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<sst xmlns="http://schemas.openxmlformats.org/spreadsheetml/2006/main" count="2017" uniqueCount="1459">
  <si>
    <t xml:space="preserve">  2025年5月乡村公益性岗位人员花名册</t>
  </si>
  <si>
    <t>序号</t>
  </si>
  <si>
    <t>姓名</t>
  </si>
  <si>
    <t>证件号码</t>
  </si>
  <si>
    <t>联系电话</t>
  </si>
  <si>
    <t>补贴金额(元)</t>
  </si>
  <si>
    <t>所属乡镇</t>
  </si>
  <si>
    <t>张文琴</t>
  </si>
  <si>
    <t>412921********5167</t>
  </si>
  <si>
    <t>176*****977</t>
  </si>
  <si>
    <t>城关镇</t>
  </si>
  <si>
    <t>潘士勤</t>
  </si>
  <si>
    <t>412921********5123</t>
  </si>
  <si>
    <t>185*****501</t>
  </si>
  <si>
    <t>杨玉霞</t>
  </si>
  <si>
    <t>412921********0086</t>
  </si>
  <si>
    <t>132*****063</t>
  </si>
  <si>
    <t>孙德林</t>
  </si>
  <si>
    <t>412921********0091</t>
  </si>
  <si>
    <t>134*****419</t>
  </si>
  <si>
    <t>李国明</t>
  </si>
  <si>
    <t>412921********0036</t>
  </si>
  <si>
    <t>156*****911</t>
  </si>
  <si>
    <t>张龙</t>
  </si>
  <si>
    <t>411326********0035</t>
  </si>
  <si>
    <t>137*****466</t>
  </si>
  <si>
    <t>李青华</t>
  </si>
  <si>
    <t>412921********5126</t>
  </si>
  <si>
    <t>155*****813</t>
  </si>
  <si>
    <t>杨保栓</t>
  </si>
  <si>
    <t>411326********003X</t>
  </si>
  <si>
    <t>134*****393</t>
  </si>
  <si>
    <t>胡建国</t>
  </si>
  <si>
    <t>411326********0434</t>
  </si>
  <si>
    <t>158*****102</t>
  </si>
  <si>
    <t>城郊乡</t>
  </si>
  <si>
    <t>李怀华</t>
  </si>
  <si>
    <t>412921********0722</t>
  </si>
  <si>
    <t>176*****015</t>
  </si>
  <si>
    <t>刘元珍</t>
  </si>
  <si>
    <t>412921********0763</t>
  </si>
  <si>
    <t>158*****550</t>
  </si>
  <si>
    <t>潘龙河</t>
  </si>
  <si>
    <t>412921********0410</t>
  </si>
  <si>
    <t>150*****496</t>
  </si>
  <si>
    <t>靳三省</t>
  </si>
  <si>
    <t>412921********0414</t>
  </si>
  <si>
    <t>139*****506</t>
  </si>
  <si>
    <t>马明军</t>
  </si>
  <si>
    <t>412921********0457</t>
  </si>
  <si>
    <t>136*****633</t>
  </si>
  <si>
    <t>王小村</t>
  </si>
  <si>
    <t>412921********0419</t>
  </si>
  <si>
    <t>150*****767</t>
  </si>
  <si>
    <t>孙霞</t>
  </si>
  <si>
    <t>411326********3644</t>
  </si>
  <si>
    <t>152*****278</t>
  </si>
  <si>
    <t>吴金芳</t>
  </si>
  <si>
    <t>412921********0422</t>
  </si>
  <si>
    <t>151*****117</t>
  </si>
  <si>
    <t>王长梅</t>
  </si>
  <si>
    <t>412921********0461</t>
  </si>
  <si>
    <t>137*****510</t>
  </si>
  <si>
    <t>张润</t>
  </si>
  <si>
    <t>411326********0420</t>
  </si>
  <si>
    <t>156*****722</t>
  </si>
  <si>
    <t>杨恒华</t>
  </si>
  <si>
    <t>412921********5524</t>
  </si>
  <si>
    <t>158*****356</t>
  </si>
  <si>
    <t>孙长凤</t>
  </si>
  <si>
    <t>412921********0424</t>
  </si>
  <si>
    <t>151*****556</t>
  </si>
  <si>
    <t>尹延国</t>
  </si>
  <si>
    <t>412921********0416</t>
  </si>
  <si>
    <t>137*****372</t>
  </si>
  <si>
    <t>蔡庆瑞</t>
  </si>
  <si>
    <t>412921********0467</t>
  </si>
  <si>
    <t>155*****533</t>
  </si>
  <si>
    <t>朱玉春</t>
  </si>
  <si>
    <t>412921********0411</t>
  </si>
  <si>
    <t>159*****943</t>
  </si>
  <si>
    <t>候其贵</t>
  </si>
  <si>
    <t>412921********5223</t>
  </si>
  <si>
    <t>159*****743</t>
  </si>
  <si>
    <t>杨红歌</t>
  </si>
  <si>
    <t>411326********5148</t>
  </si>
  <si>
    <t>苗春茹</t>
  </si>
  <si>
    <t>412921********0447</t>
  </si>
  <si>
    <t>158*****153</t>
  </si>
  <si>
    <t>崔新焕</t>
  </si>
  <si>
    <t>411326********072X</t>
  </si>
  <si>
    <t>182*****865</t>
  </si>
  <si>
    <t>邢明华</t>
  </si>
  <si>
    <t>175*****818</t>
  </si>
  <si>
    <t>霍建伟</t>
  </si>
  <si>
    <t>412921********0432</t>
  </si>
  <si>
    <t>175*****800</t>
  </si>
  <si>
    <t>余东莲</t>
  </si>
  <si>
    <t>412921********0748</t>
  </si>
  <si>
    <t>137*****662</t>
  </si>
  <si>
    <t>刘付国</t>
  </si>
  <si>
    <t>412921********5811</t>
  </si>
  <si>
    <t>182*****257</t>
  </si>
  <si>
    <t>乔端镇</t>
  </si>
  <si>
    <t>王荣安</t>
  </si>
  <si>
    <t>412921********5812</t>
  </si>
  <si>
    <t>134*****032</t>
  </si>
  <si>
    <t>何会勤</t>
  </si>
  <si>
    <t>410325********5025</t>
  </si>
  <si>
    <t>152*****579</t>
  </si>
  <si>
    <t>翟建中</t>
  </si>
  <si>
    <t>412921********583X</t>
  </si>
  <si>
    <t>137*****800</t>
  </si>
  <si>
    <t>郭明亮</t>
  </si>
  <si>
    <t>412921********5832</t>
  </si>
  <si>
    <t>137*****532</t>
  </si>
  <si>
    <t>潘付勤</t>
  </si>
  <si>
    <t>412921********5843</t>
  </si>
  <si>
    <t>177*****296</t>
  </si>
  <si>
    <t>王广祥</t>
  </si>
  <si>
    <t>412921********5819</t>
  </si>
  <si>
    <t>182*****964</t>
  </si>
  <si>
    <t>白春阳</t>
  </si>
  <si>
    <t>182*****160</t>
  </si>
  <si>
    <t>李丰立</t>
  </si>
  <si>
    <t>159*****480</t>
  </si>
  <si>
    <t>刘海瑞</t>
  </si>
  <si>
    <t>411326********5852</t>
  </si>
  <si>
    <t>182*****923</t>
  </si>
  <si>
    <t>朱凡军</t>
  </si>
  <si>
    <t>412921********3695</t>
  </si>
  <si>
    <t>151*****730</t>
  </si>
  <si>
    <t>李长生</t>
  </si>
  <si>
    <t>411326********5818</t>
  </si>
  <si>
    <t>156*****266</t>
  </si>
  <si>
    <t>程香华</t>
  </si>
  <si>
    <t>411326********5820</t>
  </si>
  <si>
    <t>130*****316</t>
  </si>
  <si>
    <t>赵秋分</t>
  </si>
  <si>
    <t>412921********5820</t>
  </si>
  <si>
    <t>182*****370</t>
  </si>
  <si>
    <t>贺德全</t>
  </si>
  <si>
    <t>134*****030</t>
  </si>
  <si>
    <t>黄来运</t>
  </si>
  <si>
    <t>187*****995</t>
  </si>
  <si>
    <t>刘发强</t>
  </si>
  <si>
    <t>187*****115</t>
  </si>
  <si>
    <t>陈桂连</t>
  </si>
  <si>
    <t>410325********5043</t>
  </si>
  <si>
    <t>150*****757</t>
  </si>
  <si>
    <t>贾义平</t>
  </si>
  <si>
    <t>412925********272X</t>
  </si>
  <si>
    <t>151*****377</t>
  </si>
  <si>
    <t>张九现</t>
  </si>
  <si>
    <t>411326********5815</t>
  </si>
  <si>
    <t>136*****978</t>
  </si>
  <si>
    <t>杜德海</t>
  </si>
  <si>
    <t>411326********5851</t>
  </si>
  <si>
    <t>152*****545</t>
  </si>
  <si>
    <t>陈花云</t>
  </si>
  <si>
    <t>412921********5826</t>
  </si>
  <si>
    <t>151*****502</t>
  </si>
  <si>
    <t>彭德印</t>
  </si>
  <si>
    <t>412921********5810</t>
  </si>
  <si>
    <t>136*****601</t>
  </si>
  <si>
    <t>谢建国</t>
  </si>
  <si>
    <t>132*****583</t>
  </si>
  <si>
    <t>田贵</t>
  </si>
  <si>
    <t>176*****859</t>
  </si>
  <si>
    <t>王德存</t>
  </si>
  <si>
    <t>412921********5825</t>
  </si>
  <si>
    <t>130*****770</t>
  </si>
  <si>
    <t>周振强</t>
  </si>
  <si>
    <t>412921********5816</t>
  </si>
  <si>
    <t>137*****405</t>
  </si>
  <si>
    <t>叶京京</t>
  </si>
  <si>
    <t>412828********3360</t>
  </si>
  <si>
    <t>158*****820</t>
  </si>
  <si>
    <t>杨秋冬</t>
  </si>
  <si>
    <t>412921********5824</t>
  </si>
  <si>
    <t>184*****918</t>
  </si>
  <si>
    <t>谭东存</t>
  </si>
  <si>
    <t>411321********5822</t>
  </si>
  <si>
    <t>158*****700</t>
  </si>
  <si>
    <t>谭云杰</t>
  </si>
  <si>
    <t>412921********5814</t>
  </si>
  <si>
    <t>158*****933</t>
  </si>
  <si>
    <t>王霞</t>
  </si>
  <si>
    <t>412921********5828</t>
  </si>
  <si>
    <t>158*****506</t>
  </si>
  <si>
    <t>王大娃</t>
  </si>
  <si>
    <t>411326********5816</t>
  </si>
  <si>
    <t>185*****110</t>
  </si>
  <si>
    <t>李玉霞</t>
  </si>
  <si>
    <t>412921********5845</t>
  </si>
  <si>
    <t>139*****271</t>
  </si>
  <si>
    <t>王廷伟</t>
  </si>
  <si>
    <t>412921********5813</t>
  </si>
  <si>
    <t>131*****331</t>
  </si>
  <si>
    <t>陈玉红</t>
  </si>
  <si>
    <t>412921********5844</t>
  </si>
  <si>
    <t>151*****876</t>
  </si>
  <si>
    <t>李道明</t>
  </si>
  <si>
    <t>412921********5815</t>
  </si>
  <si>
    <t>138*****758</t>
  </si>
  <si>
    <t>温纯勤</t>
  </si>
  <si>
    <t>134*****569</t>
  </si>
  <si>
    <t>谭学意</t>
  </si>
  <si>
    <t>187*****342</t>
  </si>
  <si>
    <t>贺伟峰</t>
  </si>
  <si>
    <t>410325********5027</t>
  </si>
  <si>
    <t>184*****389</t>
  </si>
  <si>
    <t>潘小丽</t>
  </si>
  <si>
    <t>412921********5841</t>
  </si>
  <si>
    <t>178*****133</t>
  </si>
  <si>
    <t>靳三荣</t>
  </si>
  <si>
    <t>156*****162</t>
  </si>
  <si>
    <t>李兴梅</t>
  </si>
  <si>
    <t>412921********5920</t>
  </si>
  <si>
    <t>133*****136</t>
  </si>
  <si>
    <t>和丽</t>
  </si>
  <si>
    <t>411326********5822</t>
  </si>
  <si>
    <t>185*****699</t>
  </si>
  <si>
    <t>朱三如</t>
  </si>
  <si>
    <t>412921********0721</t>
  </si>
  <si>
    <t>191*****706</t>
  </si>
  <si>
    <t>留山镇</t>
  </si>
  <si>
    <t>殷鈅</t>
  </si>
  <si>
    <t>411321********072X</t>
  </si>
  <si>
    <t>156*****965</t>
  </si>
  <si>
    <t>张卫红</t>
  </si>
  <si>
    <t>410423********0085</t>
  </si>
  <si>
    <t>150*****908</t>
  </si>
  <si>
    <t>杨青双</t>
  </si>
  <si>
    <t>137*****021</t>
  </si>
  <si>
    <t>李丽</t>
  </si>
  <si>
    <t>412921********0843</t>
  </si>
  <si>
    <t>136*****519</t>
  </si>
  <si>
    <t>李得华</t>
  </si>
  <si>
    <t>412921********0729</t>
  </si>
  <si>
    <t>187*****684</t>
  </si>
  <si>
    <t>马伍海</t>
  </si>
  <si>
    <t>412921********0759</t>
  </si>
  <si>
    <t>155*****280</t>
  </si>
  <si>
    <t>朱保丰</t>
  </si>
  <si>
    <t>412921********0769</t>
  </si>
  <si>
    <t>183*****410</t>
  </si>
  <si>
    <t>王丽</t>
  </si>
  <si>
    <t>411326********0788</t>
  </si>
  <si>
    <t>183*****493</t>
  </si>
  <si>
    <t>张文阁</t>
  </si>
  <si>
    <t>412921********0725</t>
  </si>
  <si>
    <t>183*****753</t>
  </si>
  <si>
    <t>尚兴山</t>
  </si>
  <si>
    <t>412921********0713</t>
  </si>
  <si>
    <t>150*****138</t>
  </si>
  <si>
    <t>王文银</t>
  </si>
  <si>
    <t>411326********0775</t>
  </si>
  <si>
    <t>132*****231</t>
  </si>
  <si>
    <t>秦士玲</t>
  </si>
  <si>
    <t>412921********0743</t>
  </si>
  <si>
    <t>156*****125</t>
  </si>
  <si>
    <t>张良</t>
  </si>
  <si>
    <t>411326********0752</t>
  </si>
  <si>
    <t>187*****552</t>
  </si>
  <si>
    <t>潘中生</t>
  </si>
  <si>
    <t>412921********0712</t>
  </si>
  <si>
    <t>137*****817</t>
  </si>
  <si>
    <t>李照三</t>
  </si>
  <si>
    <t>412921********0735</t>
  </si>
  <si>
    <t>139*****241</t>
  </si>
  <si>
    <t>李晰</t>
  </si>
  <si>
    <t>412921********0720</t>
  </si>
  <si>
    <t>155*****972</t>
  </si>
  <si>
    <t>褚青姚</t>
  </si>
  <si>
    <t>412921********0724</t>
  </si>
  <si>
    <t>152*****251</t>
  </si>
  <si>
    <t>李春亮</t>
  </si>
  <si>
    <t>412921********0717</t>
  </si>
  <si>
    <t>183*****297</t>
  </si>
  <si>
    <t>吴定义</t>
  </si>
  <si>
    <t>411326********0734</t>
  </si>
  <si>
    <t>130*****598</t>
  </si>
  <si>
    <t>郭小平</t>
  </si>
  <si>
    <t>412921********0711</t>
  </si>
  <si>
    <t>134*****901</t>
  </si>
  <si>
    <t>闫荣锋</t>
  </si>
  <si>
    <t>138*****762</t>
  </si>
  <si>
    <t>贾荣龙</t>
  </si>
  <si>
    <t>412921********0732</t>
  </si>
  <si>
    <t>152*****399</t>
  </si>
  <si>
    <t>闫玉春</t>
  </si>
  <si>
    <t>412921********0104</t>
  </si>
  <si>
    <t>183*****303</t>
  </si>
  <si>
    <t>高艳萍</t>
  </si>
  <si>
    <t>412921********0764</t>
  </si>
  <si>
    <t>139*****662</t>
  </si>
  <si>
    <t>刘青</t>
  </si>
  <si>
    <t>412921********0805</t>
  </si>
  <si>
    <t>135*****321</t>
  </si>
  <si>
    <t>周静丽</t>
  </si>
  <si>
    <t>411327********2541</t>
  </si>
  <si>
    <t>152*****700</t>
  </si>
  <si>
    <t>王芍</t>
  </si>
  <si>
    <t>411326********0746</t>
  </si>
  <si>
    <t>175*****059</t>
  </si>
  <si>
    <t>屈中云</t>
  </si>
  <si>
    <t>412921********1161</t>
  </si>
  <si>
    <t>176*****990</t>
  </si>
  <si>
    <t>王玉华</t>
  </si>
  <si>
    <t>411326********2025</t>
  </si>
  <si>
    <t>183*****195</t>
  </si>
  <si>
    <t>陈山豹</t>
  </si>
  <si>
    <t>412921********1112</t>
  </si>
  <si>
    <t>152*****221</t>
  </si>
  <si>
    <t>小店乡</t>
  </si>
  <si>
    <t>王小红</t>
  </si>
  <si>
    <t>411326********5141</t>
  </si>
  <si>
    <t>175*****181</t>
  </si>
  <si>
    <t>余金武</t>
  </si>
  <si>
    <t>412921********1133</t>
  </si>
  <si>
    <t>187*****177</t>
  </si>
  <si>
    <t>吕广青</t>
  </si>
  <si>
    <t>412921********1138</t>
  </si>
  <si>
    <t>132*****928</t>
  </si>
  <si>
    <t>田春花</t>
  </si>
  <si>
    <t>412921********1128</t>
  </si>
  <si>
    <t>150*****380</t>
  </si>
  <si>
    <t>钱贵华</t>
  </si>
  <si>
    <t>412921********1125</t>
  </si>
  <si>
    <t>156*****035</t>
  </si>
  <si>
    <t>杜玉冰</t>
  </si>
  <si>
    <t>411326********1169</t>
  </si>
  <si>
    <t>185*****865</t>
  </si>
  <si>
    <t>曹志红</t>
  </si>
  <si>
    <t>412921********1126</t>
  </si>
  <si>
    <t>151*****208</t>
  </si>
  <si>
    <t>张永富</t>
  </si>
  <si>
    <t>412921********1154</t>
  </si>
  <si>
    <t>138*****108</t>
  </si>
  <si>
    <t>张铁柱</t>
  </si>
  <si>
    <t>412921********1196</t>
  </si>
  <si>
    <t>158*****840</t>
  </si>
  <si>
    <t>谢钰</t>
  </si>
  <si>
    <t>411326********1125</t>
  </si>
  <si>
    <t>152*****378</t>
  </si>
  <si>
    <t>黄治平</t>
  </si>
  <si>
    <t>183*****583</t>
  </si>
  <si>
    <t>刘德云</t>
  </si>
  <si>
    <t>411322********3864</t>
  </si>
  <si>
    <t>158*****925</t>
  </si>
  <si>
    <t>张振芳</t>
  </si>
  <si>
    <t>411321********1127</t>
  </si>
  <si>
    <t>184*****677</t>
  </si>
  <si>
    <t>高广朵</t>
  </si>
  <si>
    <t>412921********1140</t>
  </si>
  <si>
    <t>132*****676</t>
  </si>
  <si>
    <t>王振强</t>
  </si>
  <si>
    <t>412921********1156</t>
  </si>
  <si>
    <t>155*****282</t>
  </si>
  <si>
    <t>郭双</t>
  </si>
  <si>
    <t>411326********074X</t>
  </si>
  <si>
    <t>131*****202</t>
  </si>
  <si>
    <t>朱成才</t>
  </si>
  <si>
    <t>198*****083</t>
  </si>
  <si>
    <t>王道寅</t>
  </si>
  <si>
    <t>412921********111X</t>
  </si>
  <si>
    <t>178*****963</t>
  </si>
  <si>
    <t>王云平</t>
  </si>
  <si>
    <t>412921********1121</t>
  </si>
  <si>
    <t>159*****822</t>
  </si>
  <si>
    <t>张金伟</t>
  </si>
  <si>
    <t>412921********1136</t>
  </si>
  <si>
    <t>131*****376</t>
  </si>
  <si>
    <t>刘德强</t>
  </si>
  <si>
    <t>151*****073</t>
  </si>
  <si>
    <t>赵焕</t>
  </si>
  <si>
    <t>412921********1124</t>
  </si>
  <si>
    <t>135*****336</t>
  </si>
  <si>
    <t>张自允</t>
  </si>
  <si>
    <t>412921********1174</t>
  </si>
  <si>
    <t>159*****736</t>
  </si>
  <si>
    <t>马小娃</t>
  </si>
  <si>
    <t>412921********1113</t>
  </si>
  <si>
    <t>130*****256</t>
  </si>
  <si>
    <t>张正秀</t>
  </si>
  <si>
    <t>532122********2229</t>
  </si>
  <si>
    <t>184*****218</t>
  </si>
  <si>
    <t>柴书玉</t>
  </si>
  <si>
    <t>412921********1147</t>
  </si>
  <si>
    <t>186*****851</t>
  </si>
  <si>
    <t>崔德丽</t>
  </si>
  <si>
    <t>411321********1122</t>
  </si>
  <si>
    <t>187*****576</t>
  </si>
  <si>
    <t>周小华</t>
  </si>
  <si>
    <t>411326********114X</t>
  </si>
  <si>
    <t>156*****399</t>
  </si>
  <si>
    <t>崔明杰</t>
  </si>
  <si>
    <t>412921********1149</t>
  </si>
  <si>
    <t>155*****850</t>
  </si>
  <si>
    <t>魏玉伍</t>
  </si>
  <si>
    <t>150*****615</t>
  </si>
  <si>
    <t>张海</t>
  </si>
  <si>
    <t>411326********1118</t>
  </si>
  <si>
    <t>156*****103</t>
  </si>
  <si>
    <t>魏玉亭</t>
  </si>
  <si>
    <t>158*****958</t>
  </si>
  <si>
    <t>程传花</t>
  </si>
  <si>
    <t>411326********1121</t>
  </si>
  <si>
    <t>138*****478</t>
  </si>
  <si>
    <t>李玉</t>
  </si>
  <si>
    <t>137*****620</t>
  </si>
  <si>
    <t>郭印龙</t>
  </si>
  <si>
    <t>412921********1131</t>
  </si>
  <si>
    <t>130*****567</t>
  </si>
  <si>
    <t>宰广丰</t>
  </si>
  <si>
    <t>412921********1166</t>
  </si>
  <si>
    <t>183*****779</t>
  </si>
  <si>
    <t>田桂甫</t>
  </si>
  <si>
    <t>156*****385</t>
  </si>
  <si>
    <t>张明扬</t>
  </si>
  <si>
    <t>412921********1118</t>
  </si>
  <si>
    <t>159*****972</t>
  </si>
  <si>
    <t>李运焕</t>
  </si>
  <si>
    <t>412921********1220</t>
  </si>
  <si>
    <t>137*****206</t>
  </si>
  <si>
    <t>凌新芝</t>
  </si>
  <si>
    <t>412921********1148</t>
  </si>
  <si>
    <t>184*****289</t>
  </si>
  <si>
    <t>王广先</t>
  </si>
  <si>
    <t>411326********2427</t>
  </si>
  <si>
    <t>152*****892</t>
  </si>
  <si>
    <t>太山庙乡</t>
  </si>
  <si>
    <t>王会军</t>
  </si>
  <si>
    <t>412921********2424</t>
  </si>
  <si>
    <t>155*****761</t>
  </si>
  <si>
    <t>焦风</t>
  </si>
  <si>
    <t>412921********2468</t>
  </si>
  <si>
    <t>156*****790</t>
  </si>
  <si>
    <t>辛振合</t>
  </si>
  <si>
    <t>412921********2410</t>
  </si>
  <si>
    <t>152*****665</t>
  </si>
  <si>
    <t>李太峰</t>
  </si>
  <si>
    <t>412921********2417</t>
  </si>
  <si>
    <t>170*****251</t>
  </si>
  <si>
    <t>马先娥</t>
  </si>
  <si>
    <t>156*****143</t>
  </si>
  <si>
    <t>霍之强</t>
  </si>
  <si>
    <t>412921********2433</t>
  </si>
  <si>
    <t>155*****037</t>
  </si>
  <si>
    <t>翟超营</t>
  </si>
  <si>
    <t>412922********2089</t>
  </si>
  <si>
    <t>187*****646</t>
  </si>
  <si>
    <t>李荣三</t>
  </si>
  <si>
    <t>411321********2421</t>
  </si>
  <si>
    <t>175*****989</t>
  </si>
  <si>
    <t>杨书好</t>
  </si>
  <si>
    <t>412921********2502</t>
  </si>
  <si>
    <t>156*****093</t>
  </si>
  <si>
    <t>马延丽</t>
  </si>
  <si>
    <t>412921********2423</t>
  </si>
  <si>
    <t>156*****118</t>
  </si>
  <si>
    <t>高祥</t>
  </si>
  <si>
    <t>412921********251X</t>
  </si>
  <si>
    <t>186*****871</t>
  </si>
  <si>
    <t>褚青林</t>
  </si>
  <si>
    <t>411326********2435</t>
  </si>
  <si>
    <t>159*****707</t>
  </si>
  <si>
    <t>张建松</t>
  </si>
  <si>
    <t>411326********2417</t>
  </si>
  <si>
    <t>131*****189</t>
  </si>
  <si>
    <t>陈文强</t>
  </si>
  <si>
    <t>412921********2439</t>
  </si>
  <si>
    <t>137*****736</t>
  </si>
  <si>
    <t>贾春来</t>
  </si>
  <si>
    <t>412921********2411</t>
  </si>
  <si>
    <t>188*****896</t>
  </si>
  <si>
    <t>靖彩丽</t>
  </si>
  <si>
    <t>411321********0022</t>
  </si>
  <si>
    <t>138*****310</t>
  </si>
  <si>
    <t>崔保玲</t>
  </si>
  <si>
    <t>412921********1461</t>
  </si>
  <si>
    <t>135*****441</t>
  </si>
  <si>
    <t>梁金荣</t>
  </si>
  <si>
    <t>412921********4427</t>
  </si>
  <si>
    <t>139*****665</t>
  </si>
  <si>
    <t>白土岗镇</t>
  </si>
  <si>
    <t>王俊玉</t>
  </si>
  <si>
    <t>412921********4421</t>
  </si>
  <si>
    <t>198*****827</t>
  </si>
  <si>
    <t>石长新</t>
  </si>
  <si>
    <t>412921********4435</t>
  </si>
  <si>
    <t>155*****609</t>
  </si>
  <si>
    <t>曹高平</t>
  </si>
  <si>
    <t>411326********5120</t>
  </si>
  <si>
    <t>137*****355</t>
  </si>
  <si>
    <t>安德钦</t>
  </si>
  <si>
    <t>412921********4414</t>
  </si>
  <si>
    <t>135*****536</t>
  </si>
  <si>
    <t>黄廷强</t>
  </si>
  <si>
    <t>412921********457X</t>
  </si>
  <si>
    <t>137*****382</t>
  </si>
  <si>
    <t>裴守强</t>
  </si>
  <si>
    <t>199*****512</t>
  </si>
  <si>
    <t>王金阁</t>
  </si>
  <si>
    <t>412921********4441</t>
  </si>
  <si>
    <t>170*****598</t>
  </si>
  <si>
    <t>王梅</t>
  </si>
  <si>
    <t>420325********4229</t>
  </si>
  <si>
    <t>187*****397</t>
  </si>
  <si>
    <t>刘胜勤</t>
  </si>
  <si>
    <t>412921********4442</t>
  </si>
  <si>
    <t>139*****635</t>
  </si>
  <si>
    <t>赵国强</t>
  </si>
  <si>
    <t>137*****797</t>
  </si>
  <si>
    <t>刘洪芝</t>
  </si>
  <si>
    <t>412921********4460</t>
  </si>
  <si>
    <t>176*****600</t>
  </si>
  <si>
    <t>张世玲</t>
  </si>
  <si>
    <t>412921********4488</t>
  </si>
  <si>
    <t>151*****381</t>
  </si>
  <si>
    <t>韩付龙</t>
  </si>
  <si>
    <t>412921********447X</t>
  </si>
  <si>
    <t>137*****269</t>
  </si>
  <si>
    <t>赵玉彬</t>
  </si>
  <si>
    <t>412921********4455</t>
  </si>
  <si>
    <t>158*****665</t>
  </si>
  <si>
    <t>李金玲</t>
  </si>
  <si>
    <t>412921********4422</t>
  </si>
  <si>
    <t>150*****152</t>
  </si>
  <si>
    <t>李小焕</t>
  </si>
  <si>
    <t>411326********4529</t>
  </si>
  <si>
    <t>177*****231</t>
  </si>
  <si>
    <t>魏甲成</t>
  </si>
  <si>
    <t>412921********3313</t>
  </si>
  <si>
    <t>155*****381</t>
  </si>
  <si>
    <t>石门乡</t>
  </si>
  <si>
    <t>张梅</t>
  </si>
  <si>
    <t>412921********3327</t>
  </si>
  <si>
    <t>151*****982</t>
  </si>
  <si>
    <t>张占贵</t>
  </si>
  <si>
    <t>412921********3343</t>
  </si>
  <si>
    <t>137*****177</t>
  </si>
  <si>
    <t>张玉成</t>
  </si>
  <si>
    <t>410305********0014</t>
  </si>
  <si>
    <t>175*****539</t>
  </si>
  <si>
    <t>黄庚</t>
  </si>
  <si>
    <t>411326********3338</t>
  </si>
  <si>
    <t>175*****939</t>
  </si>
  <si>
    <t>张自拴</t>
  </si>
  <si>
    <t>411326********3312</t>
  </si>
  <si>
    <t>187*****353</t>
  </si>
  <si>
    <t>黄振景</t>
  </si>
  <si>
    <t>412924********0045</t>
  </si>
  <si>
    <t>130*****063</t>
  </si>
  <si>
    <t>张春</t>
  </si>
  <si>
    <t>412921********3348</t>
  </si>
  <si>
    <t>132*****594</t>
  </si>
  <si>
    <t>余龙平</t>
  </si>
  <si>
    <t>412921********3349</t>
  </si>
  <si>
    <t>182*****975</t>
  </si>
  <si>
    <t>李明华</t>
  </si>
  <si>
    <t>412921********3336</t>
  </si>
  <si>
    <t>137*****309</t>
  </si>
  <si>
    <t>张育盛</t>
  </si>
  <si>
    <t>412921********3357</t>
  </si>
  <si>
    <t>159*****203</t>
  </si>
  <si>
    <t>孙小芳</t>
  </si>
  <si>
    <t>411326********3341</t>
  </si>
  <si>
    <t>135*****652</t>
  </si>
  <si>
    <t>贺志华</t>
  </si>
  <si>
    <t>412921********3625</t>
  </si>
  <si>
    <t>180*****139</t>
  </si>
  <si>
    <t>吴中霞</t>
  </si>
  <si>
    <t>412921********3328</t>
  </si>
  <si>
    <t>158*****241</t>
  </si>
  <si>
    <t>张金华</t>
  </si>
  <si>
    <t>412921********2824</t>
  </si>
  <si>
    <t>176*****208</t>
  </si>
  <si>
    <t>刘会然</t>
  </si>
  <si>
    <t>412921********5142</t>
  </si>
  <si>
    <t>159*****009</t>
  </si>
  <si>
    <t>张东</t>
  </si>
  <si>
    <t>412921********3360</t>
  </si>
  <si>
    <t>137*****484</t>
  </si>
  <si>
    <t>余天柱</t>
  </si>
  <si>
    <t>412921********3351</t>
  </si>
  <si>
    <t>158*****340</t>
  </si>
  <si>
    <t>史洪超</t>
  </si>
  <si>
    <t>411326********3316</t>
  </si>
  <si>
    <t>171*****378</t>
  </si>
  <si>
    <t>党太保</t>
  </si>
  <si>
    <t>412921********3314</t>
  </si>
  <si>
    <t>176*****875</t>
  </si>
  <si>
    <t>李先玉</t>
  </si>
  <si>
    <t>155*****217</t>
  </si>
  <si>
    <t>张付霞</t>
  </si>
  <si>
    <t>412921********3317</t>
  </si>
  <si>
    <t>158*****338</t>
  </si>
  <si>
    <t>王建华</t>
  </si>
  <si>
    <t>182*****973</t>
  </si>
  <si>
    <t>张平莲</t>
  </si>
  <si>
    <t>412921********3704</t>
  </si>
  <si>
    <t>132*****050</t>
  </si>
  <si>
    <t>王付全</t>
  </si>
  <si>
    <t>412921********3330</t>
  </si>
  <si>
    <t>150*****391</t>
  </si>
  <si>
    <t>吕正红</t>
  </si>
  <si>
    <t>412921********334X</t>
  </si>
  <si>
    <t>150*****010</t>
  </si>
  <si>
    <t>王方方</t>
  </si>
  <si>
    <t>411326********2424</t>
  </si>
  <si>
    <t>137*****432</t>
  </si>
  <si>
    <t>板山坪乡</t>
  </si>
  <si>
    <t>郑长安</t>
  </si>
  <si>
    <t>412921********481X</t>
  </si>
  <si>
    <t>133*****105</t>
  </si>
  <si>
    <t>黄新鑫</t>
  </si>
  <si>
    <t>411326********4825</t>
  </si>
  <si>
    <t>187*****849</t>
  </si>
  <si>
    <t>李广均</t>
  </si>
  <si>
    <t>412921********4810</t>
  </si>
  <si>
    <t>150*****927</t>
  </si>
  <si>
    <t>张万学</t>
  </si>
  <si>
    <t>412921********4869</t>
  </si>
  <si>
    <t>182*****711</t>
  </si>
  <si>
    <t>韩丙五</t>
  </si>
  <si>
    <t>412921********485X</t>
  </si>
  <si>
    <t>185*****039</t>
  </si>
  <si>
    <t>陈丰贵</t>
  </si>
  <si>
    <t>412921********4814</t>
  </si>
  <si>
    <t>176*****761</t>
  </si>
  <si>
    <t>王建瑞</t>
  </si>
  <si>
    <t>412921********482X</t>
  </si>
  <si>
    <t>152*****140</t>
  </si>
  <si>
    <t>焦万平</t>
  </si>
  <si>
    <t>412921********4820</t>
  </si>
  <si>
    <t>137*****318</t>
  </si>
  <si>
    <t>张晓娜</t>
  </si>
  <si>
    <t>412921********4884</t>
  </si>
  <si>
    <t>152*****753</t>
  </si>
  <si>
    <t>周丰欣</t>
  </si>
  <si>
    <t>412921********4875</t>
  </si>
  <si>
    <t>151*****042</t>
  </si>
  <si>
    <t>史鸿春</t>
  </si>
  <si>
    <t>411326********3402</t>
  </si>
  <si>
    <t>176*****218</t>
  </si>
  <si>
    <t>许燕</t>
  </si>
  <si>
    <t>411321********1329</t>
  </si>
  <si>
    <t>156*****853</t>
  </si>
  <si>
    <t>魏鹏</t>
  </si>
  <si>
    <t>412921********4837</t>
  </si>
  <si>
    <t>152*****530</t>
  </si>
  <si>
    <t>陈星友</t>
  </si>
  <si>
    <t>411326********4833</t>
  </si>
  <si>
    <t>187*****900</t>
  </si>
  <si>
    <t>高新平</t>
  </si>
  <si>
    <t>412921********4847</t>
  </si>
  <si>
    <t>158*****747</t>
  </si>
  <si>
    <t>王天华</t>
  </si>
  <si>
    <t>412921********4843</t>
  </si>
  <si>
    <t>152*****164</t>
  </si>
  <si>
    <t>赵秋瑞</t>
  </si>
  <si>
    <t>412921********4821</t>
  </si>
  <si>
    <t>152*****283</t>
  </si>
  <si>
    <t>郭大妮</t>
  </si>
  <si>
    <t>412921********4924</t>
  </si>
  <si>
    <t>150*****119</t>
  </si>
  <si>
    <t>曹满</t>
  </si>
  <si>
    <t>411326********4814</t>
  </si>
  <si>
    <t>182*****720</t>
  </si>
  <si>
    <t>高金伍</t>
  </si>
  <si>
    <t>412921********4812</t>
  </si>
  <si>
    <t>183*****620</t>
  </si>
  <si>
    <t>王长生</t>
  </si>
  <si>
    <t>155*****461</t>
  </si>
  <si>
    <t>闻华</t>
  </si>
  <si>
    <t>412921********4901</t>
  </si>
  <si>
    <t>184*****535</t>
  </si>
  <si>
    <t>宋秀玲</t>
  </si>
  <si>
    <t>411321********4829</t>
  </si>
  <si>
    <t>134*****103</t>
  </si>
  <si>
    <t>王文俊</t>
  </si>
  <si>
    <t>412921********5512</t>
  </si>
  <si>
    <t>173*****837</t>
  </si>
  <si>
    <t>马市坪乡</t>
  </si>
  <si>
    <t>李松娜</t>
  </si>
  <si>
    <t>412921********554X</t>
  </si>
  <si>
    <t>136*****983</t>
  </si>
  <si>
    <t>冯国雨</t>
  </si>
  <si>
    <t>133*****991</t>
  </si>
  <si>
    <t>余小红</t>
  </si>
  <si>
    <t>411326********552X</t>
  </si>
  <si>
    <t>176*****212</t>
  </si>
  <si>
    <t>刘俊琴</t>
  </si>
  <si>
    <t>412921********5523</t>
  </si>
  <si>
    <t>155*****784</t>
  </si>
  <si>
    <t>李付兰</t>
  </si>
  <si>
    <t>412921********5522</t>
  </si>
  <si>
    <t>134*****707</t>
  </si>
  <si>
    <t>安文奇</t>
  </si>
  <si>
    <t>412921********5518</t>
  </si>
  <si>
    <t>176*****722</t>
  </si>
  <si>
    <t>钟庆喜</t>
  </si>
  <si>
    <t>412921********5515</t>
  </si>
  <si>
    <t>136*****643</t>
  </si>
  <si>
    <t>沈朝同</t>
  </si>
  <si>
    <t>412924********076x</t>
  </si>
  <si>
    <t>159*****842</t>
  </si>
  <si>
    <t>吴彦昌</t>
  </si>
  <si>
    <t>411326********557X</t>
  </si>
  <si>
    <t>158*****481</t>
  </si>
  <si>
    <t>郭国会</t>
  </si>
  <si>
    <t>156*****207</t>
  </si>
  <si>
    <t>郑三军</t>
  </si>
  <si>
    <t>412921********5537</t>
  </si>
  <si>
    <t>151*****711</t>
  </si>
  <si>
    <t>康德会</t>
  </si>
  <si>
    <t>411326********3346</t>
  </si>
  <si>
    <t>138*****175</t>
  </si>
  <si>
    <t>方喜会</t>
  </si>
  <si>
    <t>412921********5545</t>
  </si>
  <si>
    <t>158*****239</t>
  </si>
  <si>
    <t>芦中超</t>
  </si>
  <si>
    <t>412921********5511</t>
  </si>
  <si>
    <t>159*****993</t>
  </si>
  <si>
    <t>李俊珍</t>
  </si>
  <si>
    <t>412921********5544</t>
  </si>
  <si>
    <t>182*****935</t>
  </si>
  <si>
    <t>李付朝</t>
  </si>
  <si>
    <t>411326********5512</t>
  </si>
  <si>
    <t>133*****557</t>
  </si>
  <si>
    <t>郑三风</t>
  </si>
  <si>
    <t>412921********5605</t>
  </si>
  <si>
    <t>182*****943</t>
  </si>
  <si>
    <t>付希彦</t>
  </si>
  <si>
    <t>410426********1529</t>
  </si>
  <si>
    <t>151*****579</t>
  </si>
  <si>
    <t>顾文秀</t>
  </si>
  <si>
    <t>412921********5542</t>
  </si>
  <si>
    <t>151*****216</t>
  </si>
  <si>
    <t>周武华</t>
  </si>
  <si>
    <t>412921********5564</t>
  </si>
  <si>
    <t>159*****584</t>
  </si>
  <si>
    <t>王晓辉</t>
  </si>
  <si>
    <t>412921********5555</t>
  </si>
  <si>
    <t>159*****145</t>
  </si>
  <si>
    <t>刘兆娟</t>
  </si>
  <si>
    <t>412928********1624</t>
  </si>
  <si>
    <t>176*****708</t>
  </si>
  <si>
    <t>薛志雨</t>
  </si>
  <si>
    <t>411326********5516</t>
  </si>
  <si>
    <t>155*****299</t>
  </si>
  <si>
    <t>赵斌</t>
  </si>
  <si>
    <t>411326********5848</t>
  </si>
  <si>
    <t>185*****558</t>
  </si>
  <si>
    <t>王文科</t>
  </si>
  <si>
    <t>412921********5539</t>
  </si>
  <si>
    <t>182*****768</t>
  </si>
  <si>
    <t>苗国庆</t>
  </si>
  <si>
    <t>412921********5513</t>
  </si>
  <si>
    <t>155*****818</t>
  </si>
  <si>
    <t>王林岐</t>
  </si>
  <si>
    <t>412921********5538</t>
  </si>
  <si>
    <t>132*****262</t>
  </si>
  <si>
    <t>韩静</t>
  </si>
  <si>
    <t>411326********5526</t>
  </si>
  <si>
    <t>159*****759</t>
  </si>
  <si>
    <t>王文俐</t>
  </si>
  <si>
    <t>411326********3623</t>
  </si>
  <si>
    <t>176*****029</t>
  </si>
  <si>
    <t>南河店镇</t>
  </si>
  <si>
    <t>宋甲营</t>
  </si>
  <si>
    <t>412921********3618</t>
  </si>
  <si>
    <t>187*****260</t>
  </si>
  <si>
    <t>马明欣</t>
  </si>
  <si>
    <t>412921********3701</t>
  </si>
  <si>
    <t>131*****458</t>
  </si>
  <si>
    <t>曾祥丽</t>
  </si>
  <si>
    <t>412921********3645</t>
  </si>
  <si>
    <t>132*****710</t>
  </si>
  <si>
    <t>傅保申</t>
  </si>
  <si>
    <t>412921********3656</t>
  </si>
  <si>
    <t>155*****699</t>
  </si>
  <si>
    <t>张世兰</t>
  </si>
  <si>
    <t>412921********3700</t>
  </si>
  <si>
    <t>182*****739</t>
  </si>
  <si>
    <t>刘洋</t>
  </si>
  <si>
    <t>412921********3694</t>
  </si>
  <si>
    <t>137*****122</t>
  </si>
  <si>
    <t>曾祥方</t>
  </si>
  <si>
    <t>412921********3613</t>
  </si>
  <si>
    <t>183*****703</t>
  </si>
  <si>
    <t>孙秀清</t>
  </si>
  <si>
    <t>412921********3666</t>
  </si>
  <si>
    <t>135*****525</t>
  </si>
  <si>
    <t>汪小青</t>
  </si>
  <si>
    <t>412921********3643</t>
  </si>
  <si>
    <t>187*****897</t>
  </si>
  <si>
    <t>田文永</t>
  </si>
  <si>
    <t>412921********3652</t>
  </si>
  <si>
    <t>137*****967</t>
  </si>
  <si>
    <t>刘加梅</t>
  </si>
  <si>
    <t>412921********368X</t>
  </si>
  <si>
    <t>176*****539</t>
  </si>
  <si>
    <t>曾令显</t>
  </si>
  <si>
    <t>412921********3612</t>
  </si>
  <si>
    <t>173*****813</t>
  </si>
  <si>
    <t>曾祥伟</t>
  </si>
  <si>
    <t>411326********3612</t>
  </si>
  <si>
    <t>668*****</t>
  </si>
  <si>
    <t>冯德生</t>
  </si>
  <si>
    <t>412921********3616</t>
  </si>
  <si>
    <t>158*****950</t>
  </si>
  <si>
    <t>田付丽</t>
  </si>
  <si>
    <t>412921********3729</t>
  </si>
  <si>
    <t>183*****389</t>
  </si>
  <si>
    <t>卢洪杰</t>
  </si>
  <si>
    <t>412921********3679</t>
  </si>
  <si>
    <t>159*****647</t>
  </si>
  <si>
    <t>王林</t>
  </si>
  <si>
    <t>411326********3633</t>
  </si>
  <si>
    <t>173*****986</t>
  </si>
  <si>
    <t>王振平</t>
  </si>
  <si>
    <t>412921********3660</t>
  </si>
  <si>
    <t>134*****400</t>
  </si>
  <si>
    <t>412921********3627</t>
  </si>
  <si>
    <t>186*****657</t>
  </si>
  <si>
    <t>周庆雨</t>
  </si>
  <si>
    <t>412921********361X</t>
  </si>
  <si>
    <t>158*****978</t>
  </si>
  <si>
    <t>邵清连</t>
  </si>
  <si>
    <t>412921********0083</t>
  </si>
  <si>
    <t>191*****751</t>
  </si>
  <si>
    <t>曾凡周</t>
  </si>
  <si>
    <t>412921********3692</t>
  </si>
  <si>
    <t>159*****061</t>
  </si>
  <si>
    <t>刘胜超</t>
  </si>
  <si>
    <t>412921********3635</t>
  </si>
  <si>
    <t>176*****293</t>
  </si>
  <si>
    <t>张召会</t>
  </si>
  <si>
    <t>411326********4481</t>
  </si>
  <si>
    <t>183*****358</t>
  </si>
  <si>
    <t>李丰玲</t>
  </si>
  <si>
    <t>412921********3626</t>
  </si>
  <si>
    <t>155*****559</t>
  </si>
  <si>
    <t>凡琳林</t>
  </si>
  <si>
    <t>411326********3620</t>
  </si>
  <si>
    <t>151*****292</t>
  </si>
  <si>
    <t>吕永强</t>
  </si>
  <si>
    <t>412921********3615</t>
  </si>
  <si>
    <t>188*****591</t>
  </si>
  <si>
    <t>马协协</t>
  </si>
  <si>
    <t>412921********3664</t>
  </si>
  <si>
    <t>157*****202</t>
  </si>
  <si>
    <t>宋贵生</t>
  </si>
  <si>
    <t>412921********3731</t>
  </si>
  <si>
    <t>155*****787</t>
  </si>
  <si>
    <t>向春晓</t>
  </si>
  <si>
    <t>411326********4424</t>
  </si>
  <si>
    <t>187*****225</t>
  </si>
  <si>
    <t>刘改</t>
  </si>
  <si>
    <t>412921********3684</t>
  </si>
  <si>
    <t>182*****800</t>
  </si>
  <si>
    <t>朱显绘</t>
  </si>
  <si>
    <t>412921********3644</t>
  </si>
  <si>
    <t>182*****420</t>
  </si>
  <si>
    <t>黄冬纳</t>
  </si>
  <si>
    <t>411326********3349</t>
  </si>
  <si>
    <t>183*****994</t>
  </si>
  <si>
    <t>李本春</t>
  </si>
  <si>
    <t>412921********364X</t>
  </si>
  <si>
    <t>136*****403</t>
  </si>
  <si>
    <t>党太芬</t>
  </si>
  <si>
    <t>412921********336X</t>
  </si>
  <si>
    <t>155*****913</t>
  </si>
  <si>
    <t>李龙芝</t>
  </si>
  <si>
    <t>158*****883</t>
  </si>
  <si>
    <t>张希春</t>
  </si>
  <si>
    <t>412921********3642</t>
  </si>
  <si>
    <t>182*****273</t>
  </si>
  <si>
    <t>王德华</t>
  </si>
  <si>
    <t>412921********3624</t>
  </si>
  <si>
    <t>158*****294</t>
  </si>
  <si>
    <t>李兴全</t>
  </si>
  <si>
    <t>412921********3636</t>
  </si>
  <si>
    <t>183*****051</t>
  </si>
  <si>
    <t>李家盈</t>
  </si>
  <si>
    <t>156*****468</t>
  </si>
  <si>
    <t>张金艳</t>
  </si>
  <si>
    <t>411326********4446</t>
  </si>
  <si>
    <t>188*****836</t>
  </si>
  <si>
    <t>张红燕</t>
  </si>
  <si>
    <t>411326********3682</t>
  </si>
  <si>
    <t>152*****863</t>
  </si>
  <si>
    <t>张学强</t>
  </si>
  <si>
    <t>412921********3610</t>
  </si>
  <si>
    <t>150*****725</t>
  </si>
  <si>
    <t>马荣会</t>
  </si>
  <si>
    <t>132*****345</t>
  </si>
  <si>
    <t>陈金明</t>
  </si>
  <si>
    <t>134*****156</t>
  </si>
  <si>
    <t>马哲勤</t>
  </si>
  <si>
    <t>186*****397</t>
  </si>
  <si>
    <t>汪承周</t>
  </si>
  <si>
    <t>412921********3619</t>
  </si>
  <si>
    <t>155*****438</t>
  </si>
  <si>
    <t>赵万丰</t>
  </si>
  <si>
    <t>412921********3687</t>
  </si>
  <si>
    <t>188*****370</t>
  </si>
  <si>
    <t>尹青五</t>
  </si>
  <si>
    <t>132*****815</t>
  </si>
  <si>
    <t>范国锋</t>
  </si>
  <si>
    <t>412921********3611</t>
  </si>
  <si>
    <t>152*****955</t>
  </si>
  <si>
    <t>齐金武</t>
  </si>
  <si>
    <t>412921********3659</t>
  </si>
  <si>
    <t>171*****853</t>
  </si>
  <si>
    <t>李天良</t>
  </si>
  <si>
    <t>411326********3638</t>
  </si>
  <si>
    <t>152*****619</t>
  </si>
  <si>
    <t>张涛</t>
  </si>
  <si>
    <t>411326********3678</t>
  </si>
  <si>
    <t>150*****027</t>
  </si>
  <si>
    <t>李冰</t>
  </si>
  <si>
    <t>411321********3622</t>
  </si>
  <si>
    <t>185*****510</t>
  </si>
  <si>
    <t>樊小丰</t>
  </si>
  <si>
    <t>411326********3622</t>
  </si>
  <si>
    <t>150*****113</t>
  </si>
  <si>
    <t>李美珍</t>
  </si>
  <si>
    <t>412827********6521</t>
  </si>
  <si>
    <t>182*****500</t>
  </si>
  <si>
    <t>张伟一</t>
  </si>
  <si>
    <t>411326********3643</t>
  </si>
  <si>
    <t>134*****656</t>
  </si>
  <si>
    <t>周氏昔</t>
  </si>
  <si>
    <t>452626********1607</t>
  </si>
  <si>
    <t>133*****239</t>
  </si>
  <si>
    <t>云阳镇</t>
  </si>
  <si>
    <t>胡德强</t>
  </si>
  <si>
    <t>412921********1554</t>
  </si>
  <si>
    <t>176*****077</t>
  </si>
  <si>
    <t>孙玉军</t>
  </si>
  <si>
    <t>412921********1516</t>
  </si>
  <si>
    <t>151*****554</t>
  </si>
  <si>
    <t>张雪艳</t>
  </si>
  <si>
    <t>152*****198</t>
  </si>
  <si>
    <t>李小五</t>
  </si>
  <si>
    <t>412921********1320</t>
  </si>
  <si>
    <t>176*****132</t>
  </si>
  <si>
    <t>高成然</t>
  </si>
  <si>
    <t>412921********1510</t>
  </si>
  <si>
    <t>152*****503</t>
  </si>
  <si>
    <t>闫玉红</t>
  </si>
  <si>
    <t>412921********1547</t>
  </si>
  <si>
    <t>166*****265</t>
  </si>
  <si>
    <t>臧兴珍</t>
  </si>
  <si>
    <t>412921********1542</t>
  </si>
  <si>
    <t>137*****015</t>
  </si>
  <si>
    <t>景国峰</t>
  </si>
  <si>
    <t>412921********1664</t>
  </si>
  <si>
    <t>158*****158</t>
  </si>
  <si>
    <t>周荣玲</t>
  </si>
  <si>
    <t>412921********1588</t>
  </si>
  <si>
    <t>182*****231</t>
  </si>
  <si>
    <t>吴小娟</t>
  </si>
  <si>
    <t>411326********0726</t>
  </si>
  <si>
    <t>135*****105</t>
  </si>
  <si>
    <t>李小红</t>
  </si>
  <si>
    <t>412921********1549</t>
  </si>
  <si>
    <t>151*****928</t>
  </si>
  <si>
    <t>张庆献</t>
  </si>
  <si>
    <t>412921********1610</t>
  </si>
  <si>
    <t>189*****816</t>
  </si>
  <si>
    <t>张道富</t>
  </si>
  <si>
    <t>412921********1571</t>
  </si>
  <si>
    <t>151*****059</t>
  </si>
  <si>
    <t>曹永来</t>
  </si>
  <si>
    <t>411326********1554</t>
  </si>
  <si>
    <t>185*****183</t>
  </si>
  <si>
    <t>郭建营</t>
  </si>
  <si>
    <t>412921********1589</t>
  </si>
  <si>
    <t>156*****620</t>
  </si>
  <si>
    <t>魏小四</t>
  </si>
  <si>
    <t>412921********1546</t>
  </si>
  <si>
    <t>155*****627</t>
  </si>
  <si>
    <t>黄克秋</t>
  </si>
  <si>
    <t>137*****579</t>
  </si>
  <si>
    <t>刘丙朵</t>
  </si>
  <si>
    <t>412921********1569</t>
  </si>
  <si>
    <t>182*****110</t>
  </si>
  <si>
    <t>凌小娇</t>
  </si>
  <si>
    <t>412921********1602</t>
  </si>
  <si>
    <t>159*****732</t>
  </si>
  <si>
    <t>高玉成</t>
  </si>
  <si>
    <t>411326********1511</t>
  </si>
  <si>
    <t>158*****765</t>
  </si>
  <si>
    <t>李保全</t>
  </si>
  <si>
    <t>412921********1518</t>
  </si>
  <si>
    <t>199*****285</t>
  </si>
  <si>
    <t>尚东奇</t>
  </si>
  <si>
    <t>412921********1538</t>
  </si>
  <si>
    <t>186*****130</t>
  </si>
  <si>
    <t>姚娟平</t>
  </si>
  <si>
    <t>411321********4469</t>
  </si>
  <si>
    <t>176*****296</t>
  </si>
  <si>
    <t>汪帅</t>
  </si>
  <si>
    <t>411326********6111</t>
  </si>
  <si>
    <t>176*****931</t>
  </si>
  <si>
    <t>176*****176</t>
  </si>
  <si>
    <t>朱留成</t>
  </si>
  <si>
    <t>175*****858</t>
  </si>
  <si>
    <t>胡海清</t>
  </si>
  <si>
    <t>412921********1543</t>
  </si>
  <si>
    <t>137*****337</t>
  </si>
  <si>
    <t>段金焕</t>
  </si>
  <si>
    <t>412921********1608</t>
  </si>
  <si>
    <t>131*****636</t>
  </si>
  <si>
    <t>孔德强</t>
  </si>
  <si>
    <t>411326********6159</t>
  </si>
  <si>
    <t>176*****282</t>
  </si>
  <si>
    <t>王莹</t>
  </si>
  <si>
    <t>410223********6022</t>
  </si>
  <si>
    <t>176*****735</t>
  </si>
  <si>
    <t>宋付镇</t>
  </si>
  <si>
    <t>412921********1551</t>
  </si>
  <si>
    <t>132*****367</t>
  </si>
  <si>
    <t>王荣花</t>
  </si>
  <si>
    <t>412921********1564</t>
  </si>
  <si>
    <t>155*****708</t>
  </si>
  <si>
    <t>刘成花</t>
  </si>
  <si>
    <t>155*****882</t>
  </si>
  <si>
    <t>申天荣</t>
  </si>
  <si>
    <t>412921********1661</t>
  </si>
  <si>
    <t>155*****195</t>
  </si>
  <si>
    <t>李召焕</t>
  </si>
  <si>
    <t>412921********1145</t>
  </si>
  <si>
    <t>183*****206</t>
  </si>
  <si>
    <t>弓东峰</t>
  </si>
  <si>
    <t>412921********5134</t>
  </si>
  <si>
    <t>175*****058</t>
  </si>
  <si>
    <t>段中菊</t>
  </si>
  <si>
    <t>412921********2041</t>
  </si>
  <si>
    <t>151*****661</t>
  </si>
  <si>
    <t>皇后乡</t>
  </si>
  <si>
    <t>陈书霞</t>
  </si>
  <si>
    <t>412921********2020</t>
  </si>
  <si>
    <t>158*****677</t>
  </si>
  <si>
    <t>高方增</t>
  </si>
  <si>
    <t>411326********2029</t>
  </si>
  <si>
    <t>183*****865</t>
  </si>
  <si>
    <t>罗丽</t>
  </si>
  <si>
    <t>432524********1709</t>
  </si>
  <si>
    <t>175*****281</t>
  </si>
  <si>
    <t>杜春丽</t>
  </si>
  <si>
    <t>412921********2025</t>
  </si>
  <si>
    <t>152*****962</t>
  </si>
  <si>
    <t>张小丽</t>
  </si>
  <si>
    <t>412921********2042</t>
  </si>
  <si>
    <t>157*****203</t>
  </si>
  <si>
    <t>景兴旺</t>
  </si>
  <si>
    <t>411326********2012</t>
  </si>
  <si>
    <t>135*****563</t>
  </si>
  <si>
    <t>李成玉</t>
  </si>
  <si>
    <t>411326********206X</t>
  </si>
  <si>
    <t>176*****570</t>
  </si>
  <si>
    <t>乔国娥</t>
  </si>
  <si>
    <t>412921********2048</t>
  </si>
  <si>
    <t>185*****818</t>
  </si>
  <si>
    <t>赵小娟</t>
  </si>
  <si>
    <t>412921********2066</t>
  </si>
  <si>
    <t>150*****990</t>
  </si>
  <si>
    <t>李业勤</t>
  </si>
  <si>
    <t>412921********2022</t>
  </si>
  <si>
    <t>156*****359</t>
  </si>
  <si>
    <t>张拾亮</t>
  </si>
  <si>
    <t>412921********2017</t>
  </si>
  <si>
    <t>131*****869</t>
  </si>
  <si>
    <t>刘建华</t>
  </si>
  <si>
    <t>155*****838</t>
  </si>
  <si>
    <t>朱红露</t>
  </si>
  <si>
    <t>429006********032X</t>
  </si>
  <si>
    <t>150*****005</t>
  </si>
  <si>
    <t>刘小九</t>
  </si>
  <si>
    <t>412921********2064</t>
  </si>
  <si>
    <t>152*****493</t>
  </si>
  <si>
    <t>马秋霞</t>
  </si>
  <si>
    <t>412921********0749</t>
  </si>
  <si>
    <t>151*****390</t>
  </si>
  <si>
    <t>袁恩惠</t>
  </si>
  <si>
    <t>412921********2067</t>
  </si>
  <si>
    <t>182*****938</t>
  </si>
  <si>
    <t>王玉峰</t>
  </si>
  <si>
    <t>137*****972</t>
  </si>
  <si>
    <t>刘玉春</t>
  </si>
  <si>
    <t>412921********2016</t>
  </si>
  <si>
    <t>187*****318</t>
  </si>
  <si>
    <t>张付良</t>
  </si>
  <si>
    <t>412921********2012</t>
  </si>
  <si>
    <t>176*****229</t>
  </si>
  <si>
    <t>李林丰</t>
  </si>
  <si>
    <t>411326********2040</t>
  </si>
  <si>
    <t>176*****552</t>
  </si>
  <si>
    <t>宋学征</t>
  </si>
  <si>
    <t>412921********2038</t>
  </si>
  <si>
    <t>166*****591</t>
  </si>
  <si>
    <t>赵惟龙</t>
  </si>
  <si>
    <t>411326********2017</t>
  </si>
  <si>
    <t>199*****175</t>
  </si>
  <si>
    <t>刘庆平</t>
  </si>
  <si>
    <t>411326********2042</t>
  </si>
  <si>
    <t>175*****370</t>
  </si>
  <si>
    <t>辛广玲</t>
  </si>
  <si>
    <t>156*****882</t>
  </si>
  <si>
    <t>刘自芹</t>
  </si>
  <si>
    <t>412921********2040</t>
  </si>
  <si>
    <t>155*****056</t>
  </si>
  <si>
    <t>王付长</t>
  </si>
  <si>
    <t>412921********2030</t>
  </si>
  <si>
    <t>183*****637</t>
  </si>
  <si>
    <t>李和有</t>
  </si>
  <si>
    <t>411321********2017</t>
  </si>
  <si>
    <t>188*****885</t>
  </si>
  <si>
    <t>刘广先</t>
  </si>
  <si>
    <t>412921********2021</t>
  </si>
  <si>
    <t>175*****782</t>
  </si>
  <si>
    <t>郭瑞旗</t>
  </si>
  <si>
    <t>132*****850</t>
  </si>
  <si>
    <t>张清</t>
  </si>
  <si>
    <t>411326********2022</t>
  </si>
  <si>
    <t>198*****758</t>
  </si>
  <si>
    <t>段玉莲</t>
  </si>
  <si>
    <t>412921********1700</t>
  </si>
  <si>
    <t>182*****638</t>
  </si>
  <si>
    <t>廉德香</t>
  </si>
  <si>
    <t>412921********206X</t>
  </si>
  <si>
    <t>130*****013</t>
  </si>
  <si>
    <t>景兴闯</t>
  </si>
  <si>
    <t>411326********2015</t>
  </si>
  <si>
    <t>廉德晓</t>
  </si>
  <si>
    <t>155*****202</t>
  </si>
  <si>
    <t>王玉杰</t>
  </si>
  <si>
    <t>412921********2010</t>
  </si>
  <si>
    <t>155*****165</t>
  </si>
  <si>
    <t>贾献保</t>
  </si>
  <si>
    <t>412921********2018</t>
  </si>
  <si>
    <t>176*****289</t>
  </si>
  <si>
    <t>闫小倩</t>
  </si>
  <si>
    <t>411326********1527</t>
  </si>
  <si>
    <t>150*****816</t>
  </si>
  <si>
    <t>宋国红</t>
  </si>
  <si>
    <t>412921********1540</t>
  </si>
  <si>
    <t>131*****806</t>
  </si>
  <si>
    <t>邵铁群</t>
  </si>
  <si>
    <t>412921********2039</t>
  </si>
  <si>
    <t>132*****117</t>
  </si>
  <si>
    <t>孟令盈</t>
  </si>
  <si>
    <t>411326********1560</t>
  </si>
  <si>
    <t>183*****286</t>
  </si>
  <si>
    <t>邱运华</t>
  </si>
  <si>
    <t>412921********2047</t>
  </si>
  <si>
    <t>187*****896</t>
  </si>
  <si>
    <t>吴振昊</t>
  </si>
  <si>
    <t>411326********2037</t>
  </si>
  <si>
    <t>176*****723</t>
  </si>
  <si>
    <t>尚兴巧</t>
  </si>
  <si>
    <t>412921********202X</t>
  </si>
  <si>
    <t>137*****125</t>
  </si>
  <si>
    <t>朱小红</t>
  </si>
  <si>
    <t>159*****833</t>
  </si>
  <si>
    <t>马洪朝</t>
  </si>
  <si>
    <t>412921********2015</t>
  </si>
  <si>
    <t>159*****979</t>
  </si>
  <si>
    <t>张丽</t>
  </si>
  <si>
    <t>411326********2846</t>
  </si>
  <si>
    <t>176*****091</t>
  </si>
  <si>
    <t>张四</t>
  </si>
  <si>
    <t>412921********2072</t>
  </si>
  <si>
    <t>187*****162</t>
  </si>
  <si>
    <t>史立勤</t>
  </si>
  <si>
    <t>412921********402X</t>
  </si>
  <si>
    <t>155*****129</t>
  </si>
  <si>
    <t>四棵树乡</t>
  </si>
  <si>
    <t>韩长秀</t>
  </si>
  <si>
    <t>412921********4083</t>
  </si>
  <si>
    <t>183*****722</t>
  </si>
  <si>
    <t>张同星</t>
  </si>
  <si>
    <t>411326********4028</t>
  </si>
  <si>
    <t>150*****542</t>
  </si>
  <si>
    <t>洪金阁</t>
  </si>
  <si>
    <t>412921********4040</t>
  </si>
  <si>
    <t>150*****644</t>
  </si>
  <si>
    <t>李华</t>
  </si>
  <si>
    <t>411324********0922</t>
  </si>
  <si>
    <t>184*****596</t>
  </si>
  <si>
    <t>尹国朝</t>
  </si>
  <si>
    <t>412921********4013</t>
  </si>
  <si>
    <t>158*****872</t>
  </si>
  <si>
    <t>刘明珍</t>
  </si>
  <si>
    <t>412921********4025</t>
  </si>
  <si>
    <t>138*****182</t>
  </si>
  <si>
    <t>郝建朝</t>
  </si>
  <si>
    <t>412921********4059</t>
  </si>
  <si>
    <t>155*****385</t>
  </si>
  <si>
    <t>李明荣</t>
  </si>
  <si>
    <t>412929********2340</t>
  </si>
  <si>
    <t>155*****353</t>
  </si>
  <si>
    <t>朱明爽</t>
  </si>
  <si>
    <t>177*****969</t>
  </si>
  <si>
    <t>华元伟</t>
  </si>
  <si>
    <t>412921********4066</t>
  </si>
  <si>
    <t>151*****104</t>
  </si>
  <si>
    <t>华德正</t>
  </si>
  <si>
    <t>412921********4057</t>
  </si>
  <si>
    <t>130*****128</t>
  </si>
  <si>
    <t>高保山</t>
  </si>
  <si>
    <t>155*****710</t>
  </si>
  <si>
    <t>张纪兰</t>
  </si>
  <si>
    <t>158*****627</t>
  </si>
  <si>
    <t>杨存恒</t>
  </si>
  <si>
    <t>412921********4016</t>
  </si>
  <si>
    <t>158*****687</t>
  </si>
  <si>
    <t>蔡万超</t>
  </si>
  <si>
    <t>412921********4018</t>
  </si>
  <si>
    <t>183*****235</t>
  </si>
  <si>
    <t>范海春</t>
  </si>
  <si>
    <t>412901********3120</t>
  </si>
  <si>
    <t>150*****691</t>
  </si>
  <si>
    <t>聂九海</t>
  </si>
  <si>
    <t>412921********4055</t>
  </si>
  <si>
    <t>158*****664</t>
  </si>
  <si>
    <t>李恒英</t>
  </si>
  <si>
    <t>412921********4023</t>
  </si>
  <si>
    <t>130*****351</t>
  </si>
  <si>
    <t>王客兴</t>
  </si>
  <si>
    <t>412921********4042</t>
  </si>
  <si>
    <t>159*****241</t>
  </si>
  <si>
    <t>马俊华</t>
  </si>
  <si>
    <t>412921********4034</t>
  </si>
  <si>
    <t>138*****563</t>
  </si>
  <si>
    <t>苏克兰</t>
  </si>
  <si>
    <t>412921********4064</t>
  </si>
  <si>
    <t>150*****893</t>
  </si>
  <si>
    <t>于德良</t>
  </si>
  <si>
    <t>411326********4033</t>
  </si>
  <si>
    <t>152*****456</t>
  </si>
  <si>
    <t>侯玉龙</t>
  </si>
  <si>
    <t>411326********4017</t>
  </si>
  <si>
    <t>139*****392</t>
  </si>
  <si>
    <t>李功凡</t>
  </si>
  <si>
    <t>156*****681</t>
  </si>
  <si>
    <t>廖自印</t>
  </si>
  <si>
    <t>412921********4079</t>
  </si>
  <si>
    <t>134*****313</t>
  </si>
  <si>
    <t>于兴发</t>
  </si>
  <si>
    <t>411326********4016</t>
  </si>
  <si>
    <t>151*****755</t>
  </si>
  <si>
    <t>梁国兰</t>
  </si>
  <si>
    <t>411326********4040</t>
  </si>
  <si>
    <t>139*****354</t>
  </si>
  <si>
    <t>唐志珍</t>
  </si>
  <si>
    <t>412921********4027</t>
  </si>
  <si>
    <t>183*****402</t>
  </si>
  <si>
    <t>王付军</t>
  </si>
  <si>
    <t>136*****542</t>
  </si>
  <si>
    <t>洪金芳</t>
  </si>
  <si>
    <t>412921********4225</t>
  </si>
  <si>
    <t>132*****697</t>
  </si>
  <si>
    <t>李焕芝</t>
  </si>
  <si>
    <t>412921********4087</t>
  </si>
  <si>
    <t>182*****486</t>
  </si>
  <si>
    <t>王继玉</t>
  </si>
  <si>
    <t>187*****521</t>
  </si>
  <si>
    <t>赵玲</t>
  </si>
  <si>
    <t>412921********4061</t>
  </si>
  <si>
    <t>131*****958</t>
  </si>
  <si>
    <t>翟文凤</t>
  </si>
  <si>
    <t>412921********4026</t>
  </si>
  <si>
    <t>198*****366</t>
  </si>
  <si>
    <t>马琳琳</t>
  </si>
  <si>
    <t>411326********3649</t>
  </si>
  <si>
    <t>132*****655</t>
  </si>
  <si>
    <t>肖占伟</t>
  </si>
  <si>
    <t>156*****581</t>
  </si>
  <si>
    <t>安志会</t>
  </si>
  <si>
    <t>412921********4046</t>
  </si>
  <si>
    <t>183*****418</t>
  </si>
  <si>
    <t>李玲卿</t>
  </si>
  <si>
    <t>412921********4247</t>
  </si>
  <si>
    <t>王双</t>
  </si>
  <si>
    <t>411326********4074</t>
  </si>
  <si>
    <t>135*****491</t>
  </si>
  <si>
    <t>王秋菊</t>
  </si>
  <si>
    <t>412921********4022</t>
  </si>
  <si>
    <t>138*****377</t>
  </si>
  <si>
    <t>刘东生</t>
  </si>
  <si>
    <t>411326********4014</t>
  </si>
  <si>
    <t>137*****859</t>
  </si>
  <si>
    <t>马喜新</t>
  </si>
  <si>
    <t>412921********4021</t>
  </si>
  <si>
    <t>159*****005</t>
  </si>
  <si>
    <t>翟远菲</t>
  </si>
  <si>
    <t>411321********4048</t>
  </si>
  <si>
    <t>182*****298</t>
  </si>
  <si>
    <t>代光朝</t>
  </si>
  <si>
    <t>412921********4073</t>
  </si>
  <si>
    <t>150*****659</t>
  </si>
  <si>
    <t>张新新</t>
  </si>
  <si>
    <t>411326********402X</t>
  </si>
  <si>
    <t>155*****456</t>
  </si>
  <si>
    <t>刘堂焕</t>
  </si>
  <si>
    <t>182*****087</t>
  </si>
  <si>
    <t>马俊平</t>
  </si>
  <si>
    <t>412921********4041</t>
  </si>
  <si>
    <t>158*****763</t>
  </si>
  <si>
    <t>吴宗理</t>
  </si>
  <si>
    <t>138*****903</t>
  </si>
  <si>
    <t>刘万英</t>
  </si>
  <si>
    <t>412921********5147</t>
  </si>
  <si>
    <t>184*****780</t>
  </si>
  <si>
    <t>崔庄乡</t>
  </si>
  <si>
    <t>李晓芳</t>
  </si>
  <si>
    <t>411327********0627</t>
  </si>
  <si>
    <t>187*****662</t>
  </si>
  <si>
    <t>王天霞</t>
  </si>
  <si>
    <t>412921********5168</t>
  </si>
  <si>
    <t>134*****322</t>
  </si>
  <si>
    <t>毛中存</t>
  </si>
  <si>
    <t>412921********5122</t>
  </si>
  <si>
    <t>152*****614</t>
  </si>
  <si>
    <t>刘明霞</t>
  </si>
  <si>
    <t>411303********6788</t>
  </si>
  <si>
    <t>187*****727</t>
  </si>
  <si>
    <t>韩小伟</t>
  </si>
  <si>
    <t>410423********591X</t>
  </si>
  <si>
    <t>157*****983</t>
  </si>
  <si>
    <t>杨恒峰</t>
  </si>
  <si>
    <t>159*****865</t>
  </si>
  <si>
    <t>刘同贵</t>
  </si>
  <si>
    <t>412921********5213</t>
  </si>
  <si>
    <t>183*****255</t>
  </si>
  <si>
    <t>郭平</t>
  </si>
  <si>
    <t>412921********5468</t>
  </si>
  <si>
    <t>152*****769</t>
  </si>
  <si>
    <t>王银</t>
  </si>
  <si>
    <t>411326********5114</t>
  </si>
  <si>
    <t>139*****709</t>
  </si>
  <si>
    <t>黎万通</t>
  </si>
  <si>
    <t>411326********5113</t>
  </si>
  <si>
    <t>135*****805</t>
  </si>
  <si>
    <t>李鉴冰</t>
  </si>
  <si>
    <t>188*****314</t>
  </si>
  <si>
    <t>石教霞</t>
  </si>
  <si>
    <t>412921********514X</t>
  </si>
  <si>
    <t>150*****029</t>
  </si>
  <si>
    <t>张军</t>
  </si>
  <si>
    <t>412921********5119</t>
  </si>
  <si>
    <t>158*****583</t>
  </si>
  <si>
    <t>李天玲</t>
  </si>
  <si>
    <t>412921********154X</t>
  </si>
  <si>
    <t>155*****228</t>
  </si>
  <si>
    <t>李之强</t>
  </si>
  <si>
    <t>412921********5130</t>
  </si>
  <si>
    <t>136*****513</t>
  </si>
  <si>
    <t>张付芳</t>
  </si>
  <si>
    <t>王立珍</t>
  </si>
  <si>
    <t>412921********5189</t>
  </si>
  <si>
    <t>176*****690</t>
  </si>
  <si>
    <t>王玲玲</t>
  </si>
  <si>
    <t>411321********5125</t>
  </si>
  <si>
    <t>157*****616</t>
  </si>
  <si>
    <t>马芝荣</t>
  </si>
  <si>
    <t>131*****891</t>
  </si>
  <si>
    <t>陈元红</t>
  </si>
  <si>
    <t>410423********4741</t>
  </si>
  <si>
    <t>150*****321</t>
  </si>
  <si>
    <t>张国林</t>
  </si>
  <si>
    <t>412921********5113</t>
  </si>
  <si>
    <t>138*****959</t>
  </si>
  <si>
    <t>赵贵玲</t>
  </si>
  <si>
    <t>412921********5129</t>
  </si>
  <si>
    <t>136*****884</t>
  </si>
  <si>
    <t>杨德付</t>
  </si>
  <si>
    <t>412921********001X</t>
  </si>
  <si>
    <t>158*****603</t>
  </si>
  <si>
    <t>杨小四</t>
  </si>
  <si>
    <t>412921********5327</t>
  </si>
  <si>
    <t>135*****380</t>
  </si>
  <si>
    <t>雪金来</t>
  </si>
  <si>
    <t>411326********5192</t>
  </si>
  <si>
    <t>王娟</t>
  </si>
  <si>
    <t>412921********5121</t>
  </si>
  <si>
    <t>166*****639</t>
  </si>
  <si>
    <t>李金荣</t>
  </si>
  <si>
    <t>宋喜焕</t>
  </si>
  <si>
    <t>412921********5141</t>
  </si>
  <si>
    <t>182*****233</t>
  </si>
  <si>
    <t>宋小玲</t>
  </si>
  <si>
    <t>182*****721</t>
  </si>
  <si>
    <t>王中钊</t>
  </si>
  <si>
    <t>411321********5114</t>
  </si>
  <si>
    <t>411*****05</t>
  </si>
  <si>
    <t>左娟</t>
  </si>
  <si>
    <t>411325********2361</t>
  </si>
  <si>
    <t>魏文奇</t>
  </si>
  <si>
    <t>412921********5110</t>
  </si>
  <si>
    <t>181*****155</t>
  </si>
  <si>
    <t>杨娅</t>
  </si>
  <si>
    <t>411321********5124</t>
  </si>
  <si>
    <t>175*****217</t>
  </si>
  <si>
    <t>贺德勤</t>
  </si>
  <si>
    <t>412921********5146</t>
  </si>
  <si>
    <t>155*****104</t>
  </si>
  <si>
    <t>朱保梅</t>
  </si>
  <si>
    <t>412921********5124</t>
  </si>
  <si>
    <t>130*****203</t>
  </si>
  <si>
    <t>靳立静</t>
  </si>
  <si>
    <t>411326********5160</t>
  </si>
  <si>
    <t>137*****794</t>
  </si>
  <si>
    <t>王兴建</t>
  </si>
  <si>
    <t>412921********5117</t>
  </si>
  <si>
    <t>178*****486</t>
  </si>
  <si>
    <t>赵国鹏</t>
  </si>
  <si>
    <t>412921********5132</t>
  </si>
  <si>
    <t>152*****055</t>
  </si>
  <si>
    <t>王妮</t>
  </si>
  <si>
    <t>411326********5128</t>
  </si>
  <si>
    <t>182*****083</t>
  </si>
  <si>
    <t>冀守来</t>
  </si>
  <si>
    <t>412921********5114</t>
  </si>
  <si>
    <t>158*****229</t>
  </si>
  <si>
    <t>徐国松</t>
  </si>
  <si>
    <t>412921********5218</t>
  </si>
  <si>
    <t>151*****179</t>
  </si>
  <si>
    <t>景全文</t>
  </si>
  <si>
    <t>412921********5158</t>
  </si>
  <si>
    <t>152*****217</t>
  </si>
  <si>
    <t>王保华</t>
  </si>
  <si>
    <t>412921********516X</t>
  </si>
  <si>
    <t>132*****830</t>
  </si>
  <si>
    <t>杨红成</t>
  </si>
  <si>
    <t>185*****025</t>
  </si>
  <si>
    <t>张风</t>
  </si>
  <si>
    <t>412921********5120</t>
  </si>
  <si>
    <t>158*****559</t>
  </si>
  <si>
    <t>张明风</t>
  </si>
  <si>
    <t>152*****159</t>
  </si>
  <si>
    <t>贺敏</t>
  </si>
  <si>
    <t>411326********5129</t>
  </si>
  <si>
    <t xml:space="preserve">130*****857
</t>
  </si>
  <si>
    <t>王志云</t>
  </si>
  <si>
    <t>411326********5143</t>
  </si>
  <si>
    <t>187*****740</t>
  </si>
  <si>
    <t>贺小改</t>
  </si>
  <si>
    <t>412921********5161</t>
  </si>
  <si>
    <t>134*****319</t>
  </si>
  <si>
    <t>502人</t>
  </si>
  <si>
    <t>175700元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</si>
</sst>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1"/>
      <name val="宋体"/>
      <charset val="134"/>
    </font>
    <font>
      <sz val="10"/>
      <name val="黑体"/>
      <charset val="134"/>
    </font>
    <font>
      <sz val="10"/>
      <color theme="1"/>
      <name val="黑体"/>
      <charset val="134"/>
    </font>
    <font>
      <sz val="10"/>
      <name val="黑体"/>
      <charset val="0"/>
    </font>
    <font>
      <sz val="10"/>
      <color rgb="FF000000"/>
      <name val="黑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仿宋_GB2312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黑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6" xfId="5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49" fontId="4" fillId="0" borderId="6" xfId="49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49" fontId="12" fillId="0" borderId="6" xfId="51" applyNumberFormat="1" applyFont="1" applyFill="1" applyBorder="1" applyAlignment="1" applyProtection="1">
      <alignment horizontal="center" vertical="center"/>
    </xf>
    <xf numFmtId="49" fontId="12" fillId="0" borderId="6" xfId="52" applyNumberFormat="1" applyFont="1" applyFill="1" applyBorder="1" applyAlignment="1">
      <alignment horizontal="center" vertical="center"/>
    </xf>
    <xf numFmtId="49" fontId="4" fillId="0" borderId="6" xfId="52" applyNumberFormat="1" applyFont="1" applyFill="1" applyBorder="1" applyAlignment="1">
      <alignment horizontal="center" vertical="center"/>
    </xf>
    <xf numFmtId="49" fontId="3" fillId="0" borderId="6" xfId="52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0" fillId="0" borderId="8" xfId="0" applyBorder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4 2" xfId="51"/>
    <cellStyle name="常规 4" xf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6"/>
  <sheetViews>
    <sheetView tabSelected="1" topLeftCell="A487" workbookViewId="0">
      <selection activeCell="F506" sqref="F506"/>
    </sheetView>
  </sheetViews>
  <sheetFormatPr defaultColWidth="9" defaultRowHeight="13.5" outlineLevelCol="7"/>
  <cols>
    <col min="2" max="2" width="11.5" customWidth="1"/>
    <col min="3" max="3" width="25.75" customWidth="1"/>
    <col min="4" max="4" width="20.375" customWidth="1"/>
    <col min="5" max="5" width="12.25" style="1" customWidth="1"/>
    <col min="6" max="6" width="13.25" customWidth="1"/>
  </cols>
  <sheetData>
    <row r="1" spans="1:6">
      <c r="A1" s="2" t="s">
        <v>0</v>
      </c>
      <c r="B1" s="3"/>
      <c r="C1" s="3"/>
      <c r="D1" s="3"/>
      <c r="E1" s="3"/>
      <c r="F1" s="4"/>
    </row>
    <row r="2" spans="1:6">
      <c r="A2" s="5"/>
      <c r="B2" s="6"/>
      <c r="C2" s="6"/>
      <c r="D2" s="6"/>
      <c r="E2" s="6"/>
      <c r="F2" s="7"/>
    </row>
    <row r="3" spans="1:6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pans="1:6">
      <c r="A4" s="9">
        <v>1</v>
      </c>
      <c r="B4" s="10" t="s">
        <v>7</v>
      </c>
      <c r="C4" s="11" t="s">
        <v>8</v>
      </c>
      <c r="D4" s="10" t="s">
        <v>9</v>
      </c>
      <c r="E4" s="9">
        <v>350</v>
      </c>
      <c r="F4" s="9" t="s">
        <v>10</v>
      </c>
    </row>
    <row r="5" spans="1:6">
      <c r="A5" s="9">
        <v>2</v>
      </c>
      <c r="B5" s="10" t="s">
        <v>11</v>
      </c>
      <c r="C5" s="11" t="s">
        <v>12</v>
      </c>
      <c r="D5" s="10" t="s">
        <v>13</v>
      </c>
      <c r="E5" s="9">
        <v>350</v>
      </c>
      <c r="F5" s="9" t="s">
        <v>10</v>
      </c>
    </row>
    <row r="6" spans="1:6">
      <c r="A6" s="9">
        <v>3</v>
      </c>
      <c r="B6" s="10" t="s">
        <v>14</v>
      </c>
      <c r="C6" s="11" t="s">
        <v>15</v>
      </c>
      <c r="D6" s="10" t="s">
        <v>16</v>
      </c>
      <c r="E6" s="9">
        <v>350</v>
      </c>
      <c r="F6" s="9" t="s">
        <v>10</v>
      </c>
    </row>
    <row r="7" spans="1:6">
      <c r="A7" s="9">
        <v>4</v>
      </c>
      <c r="B7" s="10" t="s">
        <v>17</v>
      </c>
      <c r="C7" s="11" t="s">
        <v>18</v>
      </c>
      <c r="D7" s="10" t="s">
        <v>19</v>
      </c>
      <c r="E7" s="9">
        <v>350</v>
      </c>
      <c r="F7" s="9" t="s">
        <v>10</v>
      </c>
    </row>
    <row r="8" spans="1:6">
      <c r="A8" s="9">
        <v>5</v>
      </c>
      <c r="B8" s="10" t="s">
        <v>20</v>
      </c>
      <c r="C8" s="11" t="s">
        <v>21</v>
      </c>
      <c r="D8" s="10" t="s">
        <v>22</v>
      </c>
      <c r="E8" s="9">
        <v>350</v>
      </c>
      <c r="F8" s="9" t="s">
        <v>10</v>
      </c>
    </row>
    <row r="9" spans="1:6">
      <c r="A9" s="9">
        <v>6</v>
      </c>
      <c r="B9" s="12" t="s">
        <v>23</v>
      </c>
      <c r="C9" s="13" t="s">
        <v>24</v>
      </c>
      <c r="D9" s="12" t="s">
        <v>25</v>
      </c>
      <c r="E9" s="9">
        <v>350</v>
      </c>
      <c r="F9" s="9" t="s">
        <v>10</v>
      </c>
    </row>
    <row r="10" spans="1:6">
      <c r="A10" s="9">
        <v>7</v>
      </c>
      <c r="B10" s="10" t="s">
        <v>26</v>
      </c>
      <c r="C10" s="11" t="s">
        <v>27</v>
      </c>
      <c r="D10" s="10" t="s">
        <v>28</v>
      </c>
      <c r="E10" s="9">
        <v>350</v>
      </c>
      <c r="F10" s="9" t="s">
        <v>10</v>
      </c>
    </row>
    <row r="11" spans="1:6">
      <c r="A11" s="9">
        <v>8</v>
      </c>
      <c r="B11" s="14" t="s">
        <v>29</v>
      </c>
      <c r="C11" s="15" t="s">
        <v>30</v>
      </c>
      <c r="D11" s="14" t="s">
        <v>31</v>
      </c>
      <c r="E11" s="9">
        <v>350</v>
      </c>
      <c r="F11" s="9" t="s">
        <v>10</v>
      </c>
    </row>
    <row r="12" spans="1:6">
      <c r="A12" s="9">
        <v>9</v>
      </c>
      <c r="B12" s="10" t="s">
        <v>32</v>
      </c>
      <c r="C12" s="11" t="s">
        <v>33</v>
      </c>
      <c r="D12" s="10" t="s">
        <v>34</v>
      </c>
      <c r="E12" s="9">
        <v>350</v>
      </c>
      <c r="F12" s="9" t="s">
        <v>35</v>
      </c>
    </row>
    <row r="13" spans="1:6">
      <c r="A13" s="9">
        <v>10</v>
      </c>
      <c r="B13" s="10" t="s">
        <v>36</v>
      </c>
      <c r="C13" s="11" t="s">
        <v>37</v>
      </c>
      <c r="D13" s="10" t="s">
        <v>38</v>
      </c>
      <c r="E13" s="9">
        <v>350</v>
      </c>
      <c r="F13" s="9" t="s">
        <v>35</v>
      </c>
    </row>
    <row r="14" spans="1:6">
      <c r="A14" s="9">
        <v>11</v>
      </c>
      <c r="B14" s="10" t="s">
        <v>39</v>
      </c>
      <c r="C14" s="11" t="s">
        <v>40</v>
      </c>
      <c r="D14" s="10" t="s">
        <v>41</v>
      </c>
      <c r="E14" s="9">
        <v>350</v>
      </c>
      <c r="F14" s="9" t="s">
        <v>35</v>
      </c>
    </row>
    <row r="15" spans="1:6">
      <c r="A15" s="9">
        <v>12</v>
      </c>
      <c r="B15" s="10" t="s">
        <v>42</v>
      </c>
      <c r="C15" s="11" t="s">
        <v>43</v>
      </c>
      <c r="D15" s="10" t="s">
        <v>44</v>
      </c>
      <c r="E15" s="9">
        <v>350</v>
      </c>
      <c r="F15" s="9" t="s">
        <v>35</v>
      </c>
    </row>
    <row r="16" spans="1:6">
      <c r="A16" s="9">
        <v>13</v>
      </c>
      <c r="B16" s="10" t="s">
        <v>45</v>
      </c>
      <c r="C16" s="11" t="s">
        <v>46</v>
      </c>
      <c r="D16" s="10" t="s">
        <v>47</v>
      </c>
      <c r="E16" s="9">
        <v>350</v>
      </c>
      <c r="F16" s="9" t="s">
        <v>35</v>
      </c>
    </row>
    <row r="17" spans="1:6">
      <c r="A17" s="9">
        <v>14</v>
      </c>
      <c r="B17" s="10" t="s">
        <v>48</v>
      </c>
      <c r="C17" s="11" t="s">
        <v>49</v>
      </c>
      <c r="D17" s="10" t="s">
        <v>50</v>
      </c>
      <c r="E17" s="9">
        <v>350</v>
      </c>
      <c r="F17" s="9" t="s">
        <v>35</v>
      </c>
    </row>
    <row r="18" spans="1:6">
      <c r="A18" s="9">
        <v>15</v>
      </c>
      <c r="B18" s="10" t="s">
        <v>51</v>
      </c>
      <c r="C18" s="11" t="s">
        <v>52</v>
      </c>
      <c r="D18" s="10" t="s">
        <v>53</v>
      </c>
      <c r="E18" s="9">
        <v>350</v>
      </c>
      <c r="F18" s="9" t="s">
        <v>35</v>
      </c>
    </row>
    <row r="19" spans="1:6">
      <c r="A19" s="9">
        <v>16</v>
      </c>
      <c r="B19" s="10" t="s">
        <v>54</v>
      </c>
      <c r="C19" s="11" t="s">
        <v>55</v>
      </c>
      <c r="D19" s="10" t="s">
        <v>56</v>
      </c>
      <c r="E19" s="9">
        <v>350</v>
      </c>
      <c r="F19" s="9" t="s">
        <v>35</v>
      </c>
    </row>
    <row r="20" spans="1:6">
      <c r="A20" s="9">
        <v>17</v>
      </c>
      <c r="B20" s="10" t="s">
        <v>57</v>
      </c>
      <c r="C20" s="11" t="s">
        <v>58</v>
      </c>
      <c r="D20" s="10" t="s">
        <v>59</v>
      </c>
      <c r="E20" s="9">
        <v>350</v>
      </c>
      <c r="F20" s="9" t="s">
        <v>35</v>
      </c>
    </row>
    <row r="21" spans="1:6">
      <c r="A21" s="9">
        <v>18</v>
      </c>
      <c r="B21" s="10" t="s">
        <v>60</v>
      </c>
      <c r="C21" s="11" t="s">
        <v>61</v>
      </c>
      <c r="D21" s="10" t="s">
        <v>62</v>
      </c>
      <c r="E21" s="9">
        <v>350</v>
      </c>
      <c r="F21" s="9" t="s">
        <v>35</v>
      </c>
    </row>
    <row r="22" spans="1:6">
      <c r="A22" s="9">
        <v>19</v>
      </c>
      <c r="B22" s="10" t="s">
        <v>63</v>
      </c>
      <c r="C22" s="11" t="s">
        <v>64</v>
      </c>
      <c r="D22" s="10" t="s">
        <v>65</v>
      </c>
      <c r="E22" s="9">
        <v>350</v>
      </c>
      <c r="F22" s="9" t="s">
        <v>35</v>
      </c>
    </row>
    <row r="23" spans="1:6">
      <c r="A23" s="9">
        <v>20</v>
      </c>
      <c r="B23" s="10" t="s">
        <v>66</v>
      </c>
      <c r="C23" s="11" t="s">
        <v>67</v>
      </c>
      <c r="D23" s="10" t="s">
        <v>68</v>
      </c>
      <c r="E23" s="9">
        <v>350</v>
      </c>
      <c r="F23" s="9" t="s">
        <v>35</v>
      </c>
    </row>
    <row r="24" spans="1:6">
      <c r="A24" s="9">
        <v>21</v>
      </c>
      <c r="B24" s="10" t="s">
        <v>69</v>
      </c>
      <c r="C24" s="11" t="s">
        <v>70</v>
      </c>
      <c r="D24" s="10" t="s">
        <v>71</v>
      </c>
      <c r="E24" s="9">
        <v>350</v>
      </c>
      <c r="F24" s="9" t="s">
        <v>35</v>
      </c>
    </row>
    <row r="25" spans="1:6">
      <c r="A25" s="9">
        <v>22</v>
      </c>
      <c r="B25" s="10" t="s">
        <v>72</v>
      </c>
      <c r="C25" s="11" t="s">
        <v>73</v>
      </c>
      <c r="D25" s="10" t="s">
        <v>74</v>
      </c>
      <c r="E25" s="9">
        <v>350</v>
      </c>
      <c r="F25" s="9" t="s">
        <v>35</v>
      </c>
    </row>
    <row r="26" spans="1:6">
      <c r="A26" s="9">
        <v>23</v>
      </c>
      <c r="B26" s="10" t="s">
        <v>75</v>
      </c>
      <c r="C26" s="11" t="s">
        <v>76</v>
      </c>
      <c r="D26" s="10" t="s">
        <v>77</v>
      </c>
      <c r="E26" s="9">
        <v>350</v>
      </c>
      <c r="F26" s="9" t="s">
        <v>35</v>
      </c>
    </row>
    <row r="27" spans="1:6">
      <c r="A27" s="9">
        <v>24</v>
      </c>
      <c r="B27" s="10" t="s">
        <v>78</v>
      </c>
      <c r="C27" s="11" t="s">
        <v>79</v>
      </c>
      <c r="D27" s="10" t="s">
        <v>80</v>
      </c>
      <c r="E27" s="9">
        <v>350</v>
      </c>
      <c r="F27" s="9" t="s">
        <v>35</v>
      </c>
    </row>
    <row r="28" spans="1:6">
      <c r="A28" s="9">
        <v>25</v>
      </c>
      <c r="B28" s="10" t="s">
        <v>81</v>
      </c>
      <c r="C28" s="11" t="s">
        <v>82</v>
      </c>
      <c r="D28" s="10" t="s">
        <v>83</v>
      </c>
      <c r="E28" s="9">
        <v>350</v>
      </c>
      <c r="F28" s="9" t="s">
        <v>35</v>
      </c>
    </row>
    <row r="29" spans="1:6">
      <c r="A29" s="9">
        <v>26</v>
      </c>
      <c r="B29" s="10" t="s">
        <v>84</v>
      </c>
      <c r="C29" s="11" t="s">
        <v>85</v>
      </c>
      <c r="D29" s="10" t="s">
        <v>65</v>
      </c>
      <c r="E29" s="9">
        <v>350</v>
      </c>
      <c r="F29" s="9" t="s">
        <v>35</v>
      </c>
    </row>
    <row r="30" spans="1:6">
      <c r="A30" s="9">
        <v>27</v>
      </c>
      <c r="B30" s="10" t="s">
        <v>86</v>
      </c>
      <c r="C30" s="11" t="s">
        <v>87</v>
      </c>
      <c r="D30" s="10" t="s">
        <v>88</v>
      </c>
      <c r="E30" s="9">
        <v>350</v>
      </c>
      <c r="F30" s="9" t="s">
        <v>35</v>
      </c>
    </row>
    <row r="31" spans="1:6">
      <c r="A31" s="9">
        <v>28</v>
      </c>
      <c r="B31" s="10" t="s">
        <v>89</v>
      </c>
      <c r="C31" s="11" t="s">
        <v>90</v>
      </c>
      <c r="D31" s="10" t="s">
        <v>91</v>
      </c>
      <c r="E31" s="9">
        <v>350</v>
      </c>
      <c r="F31" s="9" t="s">
        <v>35</v>
      </c>
    </row>
    <row r="32" spans="1:6">
      <c r="A32" s="9">
        <v>29</v>
      </c>
      <c r="B32" s="10" t="s">
        <v>92</v>
      </c>
      <c r="C32" s="11" t="s">
        <v>70</v>
      </c>
      <c r="D32" s="10" t="s">
        <v>93</v>
      </c>
      <c r="E32" s="9">
        <v>350</v>
      </c>
      <c r="F32" s="9" t="s">
        <v>35</v>
      </c>
    </row>
    <row r="33" spans="1:6">
      <c r="A33" s="9">
        <v>30</v>
      </c>
      <c r="B33" s="10" t="s">
        <v>94</v>
      </c>
      <c r="C33" s="11" t="s">
        <v>95</v>
      </c>
      <c r="D33" s="10" t="s">
        <v>96</v>
      </c>
      <c r="E33" s="9">
        <v>350</v>
      </c>
      <c r="F33" s="9" t="s">
        <v>35</v>
      </c>
    </row>
    <row r="34" spans="1:6">
      <c r="A34" s="9">
        <v>31</v>
      </c>
      <c r="B34" s="10" t="s">
        <v>97</v>
      </c>
      <c r="C34" s="11" t="s">
        <v>98</v>
      </c>
      <c r="D34" s="10" t="s">
        <v>99</v>
      </c>
      <c r="E34" s="9">
        <v>350</v>
      </c>
      <c r="F34" s="9" t="s">
        <v>35</v>
      </c>
    </row>
    <row r="35" spans="1:6">
      <c r="A35" s="9">
        <v>32</v>
      </c>
      <c r="B35" s="10" t="s">
        <v>100</v>
      </c>
      <c r="C35" s="11" t="s">
        <v>101</v>
      </c>
      <c r="D35" s="10" t="s">
        <v>102</v>
      </c>
      <c r="E35" s="9">
        <v>350</v>
      </c>
      <c r="F35" s="9" t="s">
        <v>103</v>
      </c>
    </row>
    <row r="36" spans="1:6">
      <c r="A36" s="9">
        <v>33</v>
      </c>
      <c r="B36" s="10" t="s">
        <v>104</v>
      </c>
      <c r="C36" s="11" t="s">
        <v>105</v>
      </c>
      <c r="D36" s="10" t="s">
        <v>106</v>
      </c>
      <c r="E36" s="9">
        <v>350</v>
      </c>
      <c r="F36" s="9" t="s">
        <v>103</v>
      </c>
    </row>
    <row r="37" spans="1:6">
      <c r="A37" s="9">
        <v>34</v>
      </c>
      <c r="B37" s="10" t="s">
        <v>107</v>
      </c>
      <c r="C37" s="11" t="s">
        <v>108</v>
      </c>
      <c r="D37" s="10" t="s">
        <v>109</v>
      </c>
      <c r="E37" s="9">
        <v>350</v>
      </c>
      <c r="F37" s="9" t="s">
        <v>103</v>
      </c>
    </row>
    <row r="38" spans="1:6">
      <c r="A38" s="9">
        <v>35</v>
      </c>
      <c r="B38" s="10" t="s">
        <v>110</v>
      </c>
      <c r="C38" s="11" t="s">
        <v>111</v>
      </c>
      <c r="D38" s="10" t="s">
        <v>112</v>
      </c>
      <c r="E38" s="9">
        <v>350</v>
      </c>
      <c r="F38" s="9" t="s">
        <v>103</v>
      </c>
    </row>
    <row r="39" spans="1:6">
      <c r="A39" s="9">
        <v>36</v>
      </c>
      <c r="B39" s="10" t="s">
        <v>113</v>
      </c>
      <c r="C39" s="11" t="s">
        <v>114</v>
      </c>
      <c r="D39" s="10" t="s">
        <v>115</v>
      </c>
      <c r="E39" s="9">
        <v>350</v>
      </c>
      <c r="F39" s="9" t="s">
        <v>103</v>
      </c>
    </row>
    <row r="40" spans="1:6">
      <c r="A40" s="9">
        <v>37</v>
      </c>
      <c r="B40" s="10" t="s">
        <v>116</v>
      </c>
      <c r="C40" s="11" t="s">
        <v>117</v>
      </c>
      <c r="D40" s="10" t="s">
        <v>118</v>
      </c>
      <c r="E40" s="9">
        <v>350</v>
      </c>
      <c r="F40" s="9" t="s">
        <v>103</v>
      </c>
    </row>
    <row r="41" spans="1:6">
      <c r="A41" s="9">
        <v>38</v>
      </c>
      <c r="B41" s="10" t="s">
        <v>119</v>
      </c>
      <c r="C41" s="11" t="s">
        <v>120</v>
      </c>
      <c r="D41" s="10" t="s">
        <v>121</v>
      </c>
      <c r="E41" s="9">
        <v>350</v>
      </c>
      <c r="F41" s="9" t="s">
        <v>103</v>
      </c>
    </row>
    <row r="42" spans="1:6">
      <c r="A42" s="9">
        <v>39</v>
      </c>
      <c r="B42" s="10" t="s">
        <v>122</v>
      </c>
      <c r="C42" s="11" t="s">
        <v>114</v>
      </c>
      <c r="D42" s="10" t="s">
        <v>123</v>
      </c>
      <c r="E42" s="9">
        <v>350</v>
      </c>
      <c r="F42" s="9" t="s">
        <v>103</v>
      </c>
    </row>
    <row r="43" spans="1:6">
      <c r="A43" s="9">
        <v>40</v>
      </c>
      <c r="B43" s="10" t="s">
        <v>124</v>
      </c>
      <c r="C43" s="11" t="s">
        <v>120</v>
      </c>
      <c r="D43" s="10" t="s">
        <v>125</v>
      </c>
      <c r="E43" s="9">
        <v>350</v>
      </c>
      <c r="F43" s="9" t="s">
        <v>103</v>
      </c>
    </row>
    <row r="44" spans="1:6">
      <c r="A44" s="9">
        <v>41</v>
      </c>
      <c r="B44" s="10" t="s">
        <v>126</v>
      </c>
      <c r="C44" s="11" t="s">
        <v>127</v>
      </c>
      <c r="D44" s="10" t="s">
        <v>128</v>
      </c>
      <c r="E44" s="9">
        <v>350</v>
      </c>
      <c r="F44" s="9" t="s">
        <v>103</v>
      </c>
    </row>
    <row r="45" spans="1:6">
      <c r="A45" s="9">
        <v>42</v>
      </c>
      <c r="B45" s="10" t="s">
        <v>129</v>
      </c>
      <c r="C45" s="11" t="s">
        <v>130</v>
      </c>
      <c r="D45" s="10" t="s">
        <v>131</v>
      </c>
      <c r="E45" s="9">
        <v>350</v>
      </c>
      <c r="F45" s="9" t="s">
        <v>103</v>
      </c>
    </row>
    <row r="46" spans="1:6">
      <c r="A46" s="9">
        <v>43</v>
      </c>
      <c r="B46" s="10" t="s">
        <v>132</v>
      </c>
      <c r="C46" s="11" t="s">
        <v>133</v>
      </c>
      <c r="D46" s="10" t="s">
        <v>134</v>
      </c>
      <c r="E46" s="9">
        <v>350</v>
      </c>
      <c r="F46" s="9" t="s">
        <v>103</v>
      </c>
    </row>
    <row r="47" spans="1:6">
      <c r="A47" s="9">
        <v>44</v>
      </c>
      <c r="B47" s="10" t="s">
        <v>135</v>
      </c>
      <c r="C47" s="11" t="s">
        <v>136</v>
      </c>
      <c r="D47" s="10" t="s">
        <v>137</v>
      </c>
      <c r="E47" s="9">
        <v>350</v>
      </c>
      <c r="F47" s="9" t="s">
        <v>103</v>
      </c>
    </row>
    <row r="48" spans="1:6">
      <c r="A48" s="9">
        <v>45</v>
      </c>
      <c r="B48" s="10" t="s">
        <v>138</v>
      </c>
      <c r="C48" s="11" t="s">
        <v>139</v>
      </c>
      <c r="D48" s="10" t="s">
        <v>140</v>
      </c>
      <c r="E48" s="9">
        <v>350</v>
      </c>
      <c r="F48" s="9" t="s">
        <v>103</v>
      </c>
    </row>
    <row r="49" spans="1:6">
      <c r="A49" s="9">
        <v>46</v>
      </c>
      <c r="B49" s="10" t="s">
        <v>141</v>
      </c>
      <c r="C49" s="11" t="s">
        <v>105</v>
      </c>
      <c r="D49" s="10" t="s">
        <v>142</v>
      </c>
      <c r="E49" s="9">
        <v>350</v>
      </c>
      <c r="F49" s="9" t="s">
        <v>103</v>
      </c>
    </row>
    <row r="50" spans="1:6">
      <c r="A50" s="9">
        <v>47</v>
      </c>
      <c r="B50" s="10" t="s">
        <v>143</v>
      </c>
      <c r="C50" s="11" t="s">
        <v>120</v>
      </c>
      <c r="D50" s="10" t="s">
        <v>144</v>
      </c>
      <c r="E50" s="9">
        <v>350</v>
      </c>
      <c r="F50" s="9" t="s">
        <v>103</v>
      </c>
    </row>
    <row r="51" spans="1:6">
      <c r="A51" s="9">
        <v>48</v>
      </c>
      <c r="B51" s="10" t="s">
        <v>145</v>
      </c>
      <c r="C51" s="11" t="s">
        <v>105</v>
      </c>
      <c r="D51" s="10" t="s">
        <v>146</v>
      </c>
      <c r="E51" s="9">
        <v>350</v>
      </c>
      <c r="F51" s="9" t="s">
        <v>103</v>
      </c>
    </row>
    <row r="52" spans="1:6">
      <c r="A52" s="9">
        <v>49</v>
      </c>
      <c r="B52" s="10" t="s">
        <v>147</v>
      </c>
      <c r="C52" s="11" t="s">
        <v>148</v>
      </c>
      <c r="D52" s="10" t="s">
        <v>149</v>
      </c>
      <c r="E52" s="9">
        <v>350</v>
      </c>
      <c r="F52" s="9" t="s">
        <v>103</v>
      </c>
    </row>
    <row r="53" spans="1:6">
      <c r="A53" s="9">
        <v>50</v>
      </c>
      <c r="B53" s="10" t="s">
        <v>150</v>
      </c>
      <c r="C53" s="11" t="s">
        <v>151</v>
      </c>
      <c r="D53" s="10" t="s">
        <v>152</v>
      </c>
      <c r="E53" s="9">
        <v>350</v>
      </c>
      <c r="F53" s="9" t="s">
        <v>103</v>
      </c>
    </row>
    <row r="54" spans="1:6">
      <c r="A54" s="9">
        <v>51</v>
      </c>
      <c r="B54" s="10" t="s">
        <v>153</v>
      </c>
      <c r="C54" s="11" t="s">
        <v>154</v>
      </c>
      <c r="D54" s="10" t="s">
        <v>155</v>
      </c>
      <c r="E54" s="9">
        <v>350</v>
      </c>
      <c r="F54" s="9" t="s">
        <v>103</v>
      </c>
    </row>
    <row r="55" spans="1:6">
      <c r="A55" s="9">
        <v>52</v>
      </c>
      <c r="B55" s="10" t="s">
        <v>156</v>
      </c>
      <c r="C55" s="11" t="s">
        <v>157</v>
      </c>
      <c r="D55" s="10" t="s">
        <v>158</v>
      </c>
      <c r="E55" s="9">
        <v>350</v>
      </c>
      <c r="F55" s="9" t="s">
        <v>103</v>
      </c>
    </row>
    <row r="56" spans="1:6">
      <c r="A56" s="9">
        <v>53</v>
      </c>
      <c r="B56" s="10" t="s">
        <v>159</v>
      </c>
      <c r="C56" s="11" t="s">
        <v>160</v>
      </c>
      <c r="D56" s="10" t="s">
        <v>161</v>
      </c>
      <c r="E56" s="9">
        <v>350</v>
      </c>
      <c r="F56" s="9" t="s">
        <v>103</v>
      </c>
    </row>
    <row r="57" spans="1:6">
      <c r="A57" s="9">
        <v>54</v>
      </c>
      <c r="B57" s="10" t="s">
        <v>162</v>
      </c>
      <c r="C57" s="11" t="s">
        <v>163</v>
      </c>
      <c r="D57" s="10" t="s">
        <v>164</v>
      </c>
      <c r="E57" s="9">
        <v>350</v>
      </c>
      <c r="F57" s="9" t="s">
        <v>103</v>
      </c>
    </row>
    <row r="58" spans="1:6">
      <c r="A58" s="9">
        <v>55</v>
      </c>
      <c r="B58" s="10" t="s">
        <v>165</v>
      </c>
      <c r="C58" s="11" t="s">
        <v>163</v>
      </c>
      <c r="D58" s="10" t="s">
        <v>166</v>
      </c>
      <c r="E58" s="9">
        <v>350</v>
      </c>
      <c r="F58" s="9" t="s">
        <v>103</v>
      </c>
    </row>
    <row r="59" spans="1:6">
      <c r="A59" s="9">
        <v>56</v>
      </c>
      <c r="B59" s="10" t="s">
        <v>167</v>
      </c>
      <c r="C59" s="11" t="s">
        <v>120</v>
      </c>
      <c r="D59" s="10" t="s">
        <v>168</v>
      </c>
      <c r="E59" s="9">
        <v>350</v>
      </c>
      <c r="F59" s="9" t="s">
        <v>103</v>
      </c>
    </row>
    <row r="60" spans="1:6">
      <c r="A60" s="9">
        <v>57</v>
      </c>
      <c r="B60" s="10" t="s">
        <v>169</v>
      </c>
      <c r="C60" s="11" t="s">
        <v>170</v>
      </c>
      <c r="D60" s="10" t="s">
        <v>171</v>
      </c>
      <c r="E60" s="9">
        <v>350</v>
      </c>
      <c r="F60" s="9" t="s">
        <v>103</v>
      </c>
    </row>
    <row r="61" spans="1:6">
      <c r="A61" s="9">
        <v>58</v>
      </c>
      <c r="B61" s="10" t="s">
        <v>172</v>
      </c>
      <c r="C61" s="11" t="s">
        <v>173</v>
      </c>
      <c r="D61" s="10" t="s">
        <v>174</v>
      </c>
      <c r="E61" s="9">
        <v>350</v>
      </c>
      <c r="F61" s="9" t="s">
        <v>103</v>
      </c>
    </row>
    <row r="62" spans="1:6">
      <c r="A62" s="9">
        <v>59</v>
      </c>
      <c r="B62" s="10" t="s">
        <v>175</v>
      </c>
      <c r="C62" s="11" t="s">
        <v>176</v>
      </c>
      <c r="D62" s="10" t="s">
        <v>177</v>
      </c>
      <c r="E62" s="9">
        <v>350</v>
      </c>
      <c r="F62" s="9" t="s">
        <v>103</v>
      </c>
    </row>
    <row r="63" spans="1:6">
      <c r="A63" s="9">
        <v>60</v>
      </c>
      <c r="B63" s="10" t="s">
        <v>178</v>
      </c>
      <c r="C63" s="11" t="s">
        <v>179</v>
      </c>
      <c r="D63" s="10" t="s">
        <v>180</v>
      </c>
      <c r="E63" s="9">
        <v>350</v>
      </c>
      <c r="F63" s="9" t="s">
        <v>103</v>
      </c>
    </row>
    <row r="64" spans="1:6">
      <c r="A64" s="9">
        <v>61</v>
      </c>
      <c r="B64" s="10" t="s">
        <v>181</v>
      </c>
      <c r="C64" s="11" t="s">
        <v>182</v>
      </c>
      <c r="D64" s="10" t="s">
        <v>183</v>
      </c>
      <c r="E64" s="9">
        <v>350</v>
      </c>
      <c r="F64" s="9" t="s">
        <v>103</v>
      </c>
    </row>
    <row r="65" spans="1:6">
      <c r="A65" s="9">
        <v>62</v>
      </c>
      <c r="B65" s="10" t="s">
        <v>184</v>
      </c>
      <c r="C65" s="11" t="s">
        <v>185</v>
      </c>
      <c r="D65" s="10" t="s">
        <v>186</v>
      </c>
      <c r="E65" s="9">
        <v>350</v>
      </c>
      <c r="F65" s="9" t="s">
        <v>103</v>
      </c>
    </row>
    <row r="66" spans="1:6">
      <c r="A66" s="9">
        <v>63</v>
      </c>
      <c r="B66" s="10" t="s">
        <v>187</v>
      </c>
      <c r="C66" s="11" t="s">
        <v>188</v>
      </c>
      <c r="D66" s="10" t="s">
        <v>189</v>
      </c>
      <c r="E66" s="9">
        <v>350</v>
      </c>
      <c r="F66" s="9" t="s">
        <v>103</v>
      </c>
    </row>
    <row r="67" spans="1:6">
      <c r="A67" s="9">
        <v>64</v>
      </c>
      <c r="B67" s="10" t="s">
        <v>190</v>
      </c>
      <c r="C67" s="11" t="s">
        <v>191</v>
      </c>
      <c r="D67" s="10" t="s">
        <v>192</v>
      </c>
      <c r="E67" s="9">
        <v>350</v>
      </c>
      <c r="F67" s="9" t="s">
        <v>103</v>
      </c>
    </row>
    <row r="68" spans="1:6">
      <c r="A68" s="9">
        <v>65</v>
      </c>
      <c r="B68" s="10" t="s">
        <v>193</v>
      </c>
      <c r="C68" s="11" t="s">
        <v>194</v>
      </c>
      <c r="D68" s="10" t="s">
        <v>195</v>
      </c>
      <c r="E68" s="9">
        <v>350</v>
      </c>
      <c r="F68" s="9" t="s">
        <v>103</v>
      </c>
    </row>
    <row r="69" spans="1:6">
      <c r="A69" s="9">
        <v>66</v>
      </c>
      <c r="B69" s="10" t="s">
        <v>196</v>
      </c>
      <c r="C69" s="11" t="s">
        <v>197</v>
      </c>
      <c r="D69" s="10" t="s">
        <v>198</v>
      </c>
      <c r="E69" s="9">
        <v>350</v>
      </c>
      <c r="F69" s="9" t="s">
        <v>103</v>
      </c>
    </row>
    <row r="70" spans="1:6">
      <c r="A70" s="9">
        <v>67</v>
      </c>
      <c r="B70" s="10" t="s">
        <v>199</v>
      </c>
      <c r="C70" s="11" t="s">
        <v>200</v>
      </c>
      <c r="D70" s="10" t="s">
        <v>201</v>
      </c>
      <c r="E70" s="9">
        <v>350</v>
      </c>
      <c r="F70" s="9" t="s">
        <v>103</v>
      </c>
    </row>
    <row r="71" spans="1:6">
      <c r="A71" s="9">
        <v>68</v>
      </c>
      <c r="B71" s="10" t="s">
        <v>202</v>
      </c>
      <c r="C71" s="11" t="s">
        <v>203</v>
      </c>
      <c r="D71" s="10" t="s">
        <v>204</v>
      </c>
      <c r="E71" s="9">
        <v>350</v>
      </c>
      <c r="F71" s="9" t="s">
        <v>103</v>
      </c>
    </row>
    <row r="72" spans="1:6">
      <c r="A72" s="9">
        <v>69</v>
      </c>
      <c r="B72" s="10" t="s">
        <v>205</v>
      </c>
      <c r="C72" s="11" t="s">
        <v>170</v>
      </c>
      <c r="D72" s="10" t="s">
        <v>206</v>
      </c>
      <c r="E72" s="9">
        <v>350</v>
      </c>
      <c r="F72" s="9" t="s">
        <v>103</v>
      </c>
    </row>
    <row r="73" spans="1:6">
      <c r="A73" s="9">
        <v>70</v>
      </c>
      <c r="B73" s="10" t="s">
        <v>207</v>
      </c>
      <c r="C73" s="11" t="s">
        <v>120</v>
      </c>
      <c r="D73" s="10" t="s">
        <v>208</v>
      </c>
      <c r="E73" s="9">
        <v>350</v>
      </c>
      <c r="F73" s="9" t="s">
        <v>103</v>
      </c>
    </row>
    <row r="74" spans="1:6">
      <c r="A74" s="9">
        <v>71</v>
      </c>
      <c r="B74" s="10" t="s">
        <v>209</v>
      </c>
      <c r="C74" s="11" t="s">
        <v>210</v>
      </c>
      <c r="D74" s="10" t="s">
        <v>211</v>
      </c>
      <c r="E74" s="9">
        <v>350</v>
      </c>
      <c r="F74" s="9" t="s">
        <v>103</v>
      </c>
    </row>
    <row r="75" spans="1:6">
      <c r="A75" s="9">
        <v>72</v>
      </c>
      <c r="B75" s="10" t="s">
        <v>212</v>
      </c>
      <c r="C75" s="11" t="s">
        <v>213</v>
      </c>
      <c r="D75" s="10" t="s">
        <v>214</v>
      </c>
      <c r="E75" s="9">
        <v>350</v>
      </c>
      <c r="F75" s="9" t="s">
        <v>103</v>
      </c>
    </row>
    <row r="76" spans="1:6">
      <c r="A76" s="9">
        <v>73</v>
      </c>
      <c r="B76" s="10" t="s">
        <v>215</v>
      </c>
      <c r="C76" s="11" t="s">
        <v>27</v>
      </c>
      <c r="D76" s="10" t="s">
        <v>216</v>
      </c>
      <c r="E76" s="9">
        <v>350</v>
      </c>
      <c r="F76" s="9" t="s">
        <v>103</v>
      </c>
    </row>
    <row r="77" spans="1:6">
      <c r="A77" s="9">
        <v>74</v>
      </c>
      <c r="B77" s="10" t="s">
        <v>217</v>
      </c>
      <c r="C77" s="11" t="s">
        <v>218</v>
      </c>
      <c r="D77" s="10" t="s">
        <v>219</v>
      </c>
      <c r="E77" s="9">
        <v>350</v>
      </c>
      <c r="F77" s="9" t="s">
        <v>103</v>
      </c>
    </row>
    <row r="78" spans="1:6">
      <c r="A78" s="9">
        <v>75</v>
      </c>
      <c r="B78" s="10" t="s">
        <v>220</v>
      </c>
      <c r="C78" s="11" t="s">
        <v>221</v>
      </c>
      <c r="D78" s="10" t="s">
        <v>222</v>
      </c>
      <c r="E78" s="9">
        <v>350</v>
      </c>
      <c r="F78" s="9" t="s">
        <v>103</v>
      </c>
    </row>
    <row r="79" spans="1:6">
      <c r="A79" s="9">
        <v>76</v>
      </c>
      <c r="B79" s="10" t="s">
        <v>223</v>
      </c>
      <c r="C79" s="11" t="s">
        <v>224</v>
      </c>
      <c r="D79" s="10" t="s">
        <v>225</v>
      </c>
      <c r="E79" s="9">
        <v>350</v>
      </c>
      <c r="F79" s="9" t="s">
        <v>226</v>
      </c>
    </row>
    <row r="80" spans="1:6">
      <c r="A80" s="9">
        <v>77</v>
      </c>
      <c r="B80" s="10" t="s">
        <v>227</v>
      </c>
      <c r="C80" s="11" t="s">
        <v>228</v>
      </c>
      <c r="D80" s="10" t="s">
        <v>229</v>
      </c>
      <c r="E80" s="9">
        <v>350</v>
      </c>
      <c r="F80" s="9" t="s">
        <v>226</v>
      </c>
    </row>
    <row r="81" spans="1:6">
      <c r="A81" s="9">
        <v>78</v>
      </c>
      <c r="B81" s="10" t="s">
        <v>230</v>
      </c>
      <c r="C81" s="11" t="s">
        <v>231</v>
      </c>
      <c r="D81" s="10" t="s">
        <v>232</v>
      </c>
      <c r="E81" s="9">
        <v>350</v>
      </c>
      <c r="F81" s="9" t="s">
        <v>226</v>
      </c>
    </row>
    <row r="82" spans="1:6">
      <c r="A82" s="9">
        <v>79</v>
      </c>
      <c r="B82" s="10" t="s">
        <v>233</v>
      </c>
      <c r="C82" s="11" t="s">
        <v>224</v>
      </c>
      <c r="D82" s="10" t="s">
        <v>234</v>
      </c>
      <c r="E82" s="9">
        <v>350</v>
      </c>
      <c r="F82" s="9" t="s">
        <v>226</v>
      </c>
    </row>
    <row r="83" spans="1:6">
      <c r="A83" s="9">
        <v>80</v>
      </c>
      <c r="B83" s="10" t="s">
        <v>235</v>
      </c>
      <c r="C83" s="11" t="s">
        <v>236</v>
      </c>
      <c r="D83" s="10" t="s">
        <v>237</v>
      </c>
      <c r="E83" s="9">
        <v>350</v>
      </c>
      <c r="F83" s="9" t="s">
        <v>226</v>
      </c>
    </row>
    <row r="84" spans="1:6">
      <c r="A84" s="9">
        <v>81</v>
      </c>
      <c r="B84" s="10" t="s">
        <v>238</v>
      </c>
      <c r="C84" s="11" t="s">
        <v>239</v>
      </c>
      <c r="D84" s="10" t="s">
        <v>240</v>
      </c>
      <c r="E84" s="9">
        <v>350</v>
      </c>
      <c r="F84" s="9" t="s">
        <v>226</v>
      </c>
    </row>
    <row r="85" spans="1:6">
      <c r="A85" s="9">
        <v>82</v>
      </c>
      <c r="B85" s="10" t="s">
        <v>241</v>
      </c>
      <c r="C85" s="11" t="s">
        <v>242</v>
      </c>
      <c r="D85" s="10" t="s">
        <v>243</v>
      </c>
      <c r="E85" s="9">
        <v>350</v>
      </c>
      <c r="F85" s="9" t="s">
        <v>226</v>
      </c>
    </row>
    <row r="86" spans="1:6">
      <c r="A86" s="9">
        <v>83</v>
      </c>
      <c r="B86" s="10" t="s">
        <v>244</v>
      </c>
      <c r="C86" s="11" t="s">
        <v>245</v>
      </c>
      <c r="D86" s="10" t="s">
        <v>246</v>
      </c>
      <c r="E86" s="9">
        <v>350</v>
      </c>
      <c r="F86" s="9" t="s">
        <v>226</v>
      </c>
    </row>
    <row r="87" spans="1:6">
      <c r="A87" s="9">
        <v>84</v>
      </c>
      <c r="B87" s="10" t="s">
        <v>247</v>
      </c>
      <c r="C87" s="11" t="s">
        <v>248</v>
      </c>
      <c r="D87" s="10" t="s">
        <v>249</v>
      </c>
      <c r="E87" s="9">
        <v>350</v>
      </c>
      <c r="F87" s="9" t="s">
        <v>226</v>
      </c>
    </row>
    <row r="88" spans="1:6">
      <c r="A88" s="9">
        <v>85</v>
      </c>
      <c r="B88" s="10" t="s">
        <v>250</v>
      </c>
      <c r="C88" s="11" t="s">
        <v>251</v>
      </c>
      <c r="D88" s="10" t="s">
        <v>252</v>
      </c>
      <c r="E88" s="9">
        <v>350</v>
      </c>
      <c r="F88" s="9" t="s">
        <v>226</v>
      </c>
    </row>
    <row r="89" spans="1:6">
      <c r="A89" s="9">
        <v>86</v>
      </c>
      <c r="B89" s="10" t="s">
        <v>253</v>
      </c>
      <c r="C89" s="11" t="s">
        <v>254</v>
      </c>
      <c r="D89" s="10" t="s">
        <v>255</v>
      </c>
      <c r="E89" s="9">
        <v>350</v>
      </c>
      <c r="F89" s="9" t="s">
        <v>226</v>
      </c>
    </row>
    <row r="90" spans="1:6">
      <c r="A90" s="9">
        <v>87</v>
      </c>
      <c r="B90" s="10" t="s">
        <v>256</v>
      </c>
      <c r="C90" s="11" t="s">
        <v>257</v>
      </c>
      <c r="D90" s="10" t="s">
        <v>258</v>
      </c>
      <c r="E90" s="9">
        <v>350</v>
      </c>
      <c r="F90" s="9" t="s">
        <v>226</v>
      </c>
    </row>
    <row r="91" spans="1:6">
      <c r="A91" s="9">
        <v>88</v>
      </c>
      <c r="B91" s="10" t="s">
        <v>259</v>
      </c>
      <c r="C91" s="11" t="s">
        <v>260</v>
      </c>
      <c r="D91" s="10" t="s">
        <v>261</v>
      </c>
      <c r="E91" s="9">
        <v>350</v>
      </c>
      <c r="F91" s="9" t="s">
        <v>226</v>
      </c>
    </row>
    <row r="92" spans="1:6">
      <c r="A92" s="9">
        <v>89</v>
      </c>
      <c r="B92" s="10" t="s">
        <v>262</v>
      </c>
      <c r="C92" s="11" t="s">
        <v>263</v>
      </c>
      <c r="D92" s="10" t="s">
        <v>264</v>
      </c>
      <c r="E92" s="9">
        <v>350</v>
      </c>
      <c r="F92" s="9" t="s">
        <v>226</v>
      </c>
    </row>
    <row r="93" spans="1:6">
      <c r="A93" s="9">
        <v>90</v>
      </c>
      <c r="B93" s="10" t="s">
        <v>265</v>
      </c>
      <c r="C93" s="11" t="s">
        <v>266</v>
      </c>
      <c r="D93" s="10" t="s">
        <v>267</v>
      </c>
      <c r="E93" s="9">
        <v>350</v>
      </c>
      <c r="F93" s="9" t="s">
        <v>226</v>
      </c>
    </row>
    <row r="94" spans="1:6">
      <c r="A94" s="9">
        <v>91</v>
      </c>
      <c r="B94" s="10" t="s">
        <v>268</v>
      </c>
      <c r="C94" s="11" t="s">
        <v>269</v>
      </c>
      <c r="D94" s="10" t="s">
        <v>270</v>
      </c>
      <c r="E94" s="9">
        <v>350</v>
      </c>
      <c r="F94" s="9" t="s">
        <v>226</v>
      </c>
    </row>
    <row r="95" spans="1:6">
      <c r="A95" s="9">
        <v>92</v>
      </c>
      <c r="B95" s="10" t="s">
        <v>271</v>
      </c>
      <c r="C95" s="11" t="s">
        <v>272</v>
      </c>
      <c r="D95" s="10" t="s">
        <v>273</v>
      </c>
      <c r="E95" s="9">
        <v>350</v>
      </c>
      <c r="F95" s="9" t="s">
        <v>226</v>
      </c>
    </row>
    <row r="96" spans="1:6">
      <c r="A96" s="9">
        <v>93</v>
      </c>
      <c r="B96" s="10" t="s">
        <v>274</v>
      </c>
      <c r="C96" s="11" t="s">
        <v>275</v>
      </c>
      <c r="D96" s="10" t="s">
        <v>276</v>
      </c>
      <c r="E96" s="9">
        <v>350</v>
      </c>
      <c r="F96" s="9" t="s">
        <v>226</v>
      </c>
    </row>
    <row r="97" spans="1:6">
      <c r="A97" s="9">
        <v>94</v>
      </c>
      <c r="B97" s="10" t="s">
        <v>277</v>
      </c>
      <c r="C97" s="11" t="s">
        <v>278</v>
      </c>
      <c r="D97" s="10" t="s">
        <v>279</v>
      </c>
      <c r="E97" s="9">
        <v>350</v>
      </c>
      <c r="F97" s="9" t="s">
        <v>226</v>
      </c>
    </row>
    <row r="98" spans="1:6">
      <c r="A98" s="9">
        <v>95</v>
      </c>
      <c r="B98" s="10" t="s">
        <v>280</v>
      </c>
      <c r="C98" s="11" t="s">
        <v>281</v>
      </c>
      <c r="D98" s="10" t="s">
        <v>282</v>
      </c>
      <c r="E98" s="9">
        <v>350</v>
      </c>
      <c r="F98" s="9" t="s">
        <v>226</v>
      </c>
    </row>
    <row r="99" spans="1:6">
      <c r="A99" s="9">
        <v>96</v>
      </c>
      <c r="B99" s="10" t="s">
        <v>283</v>
      </c>
      <c r="C99" s="11" t="s">
        <v>284</v>
      </c>
      <c r="D99" s="10" t="s">
        <v>285</v>
      </c>
      <c r="E99" s="9">
        <v>350</v>
      </c>
      <c r="F99" s="9" t="s">
        <v>226</v>
      </c>
    </row>
    <row r="100" spans="1:6">
      <c r="A100" s="9">
        <v>97</v>
      </c>
      <c r="B100" s="10" t="s">
        <v>286</v>
      </c>
      <c r="C100" s="11" t="s">
        <v>254</v>
      </c>
      <c r="D100" s="10" t="s">
        <v>287</v>
      </c>
      <c r="E100" s="9">
        <v>350</v>
      </c>
      <c r="F100" s="9" t="s">
        <v>226</v>
      </c>
    </row>
    <row r="101" spans="1:6">
      <c r="A101" s="9">
        <v>98</v>
      </c>
      <c r="B101" s="10" t="s">
        <v>288</v>
      </c>
      <c r="C101" s="11" t="s">
        <v>289</v>
      </c>
      <c r="D101" s="10" t="s">
        <v>290</v>
      </c>
      <c r="E101" s="9">
        <v>350</v>
      </c>
      <c r="F101" s="9" t="s">
        <v>226</v>
      </c>
    </row>
    <row r="102" spans="1:6">
      <c r="A102" s="9">
        <v>99</v>
      </c>
      <c r="B102" s="10" t="s">
        <v>291</v>
      </c>
      <c r="C102" s="11" t="s">
        <v>292</v>
      </c>
      <c r="D102" s="10" t="s">
        <v>293</v>
      </c>
      <c r="E102" s="9">
        <v>350</v>
      </c>
      <c r="F102" s="9" t="s">
        <v>226</v>
      </c>
    </row>
    <row r="103" spans="1:6">
      <c r="A103" s="9">
        <v>100</v>
      </c>
      <c r="B103" s="10" t="s">
        <v>294</v>
      </c>
      <c r="C103" s="11" t="s">
        <v>295</v>
      </c>
      <c r="D103" s="10" t="s">
        <v>296</v>
      </c>
      <c r="E103" s="9">
        <v>350</v>
      </c>
      <c r="F103" s="9" t="s">
        <v>226</v>
      </c>
    </row>
    <row r="104" spans="1:6">
      <c r="A104" s="9">
        <v>101</v>
      </c>
      <c r="B104" s="10" t="s">
        <v>297</v>
      </c>
      <c r="C104" s="11" t="s">
        <v>298</v>
      </c>
      <c r="D104" s="10" t="s">
        <v>299</v>
      </c>
      <c r="E104" s="9">
        <v>350</v>
      </c>
      <c r="F104" s="9" t="s">
        <v>226</v>
      </c>
    </row>
    <row r="105" spans="1:6">
      <c r="A105" s="9">
        <v>102</v>
      </c>
      <c r="B105" s="10" t="s">
        <v>300</v>
      </c>
      <c r="C105" s="11" t="s">
        <v>301</v>
      </c>
      <c r="D105" s="10" t="s">
        <v>302</v>
      </c>
      <c r="E105" s="9">
        <v>350</v>
      </c>
      <c r="F105" s="9" t="s">
        <v>226</v>
      </c>
    </row>
    <row r="106" spans="1:6">
      <c r="A106" s="9">
        <v>103</v>
      </c>
      <c r="B106" s="10" t="s">
        <v>303</v>
      </c>
      <c r="C106" s="11" t="s">
        <v>304</v>
      </c>
      <c r="D106" s="10" t="s">
        <v>305</v>
      </c>
      <c r="E106" s="9">
        <v>350</v>
      </c>
      <c r="F106" s="9" t="s">
        <v>226</v>
      </c>
    </row>
    <row r="107" spans="1:6">
      <c r="A107" s="9">
        <v>104</v>
      </c>
      <c r="B107" s="10" t="s">
        <v>306</v>
      </c>
      <c r="C107" s="11" t="s">
        <v>307</v>
      </c>
      <c r="D107" s="10" t="s">
        <v>308</v>
      </c>
      <c r="E107" s="9">
        <v>350</v>
      </c>
      <c r="F107" s="9" t="s">
        <v>226</v>
      </c>
    </row>
    <row r="108" spans="1:6">
      <c r="A108" s="9">
        <v>105</v>
      </c>
      <c r="B108" s="10" t="s">
        <v>309</v>
      </c>
      <c r="C108" s="11" t="s">
        <v>310</v>
      </c>
      <c r="D108" s="10" t="s">
        <v>311</v>
      </c>
      <c r="E108" s="9">
        <v>350</v>
      </c>
      <c r="F108" s="9" t="s">
        <v>226</v>
      </c>
    </row>
    <row r="109" spans="1:6">
      <c r="A109" s="9">
        <v>106</v>
      </c>
      <c r="B109" s="10" t="s">
        <v>312</v>
      </c>
      <c r="C109" s="11" t="s">
        <v>313</v>
      </c>
      <c r="D109" s="10" t="s">
        <v>314</v>
      </c>
      <c r="E109" s="9">
        <v>350</v>
      </c>
      <c r="F109" s="9" t="s">
        <v>315</v>
      </c>
    </row>
    <row r="110" spans="1:6">
      <c r="A110" s="9">
        <v>107</v>
      </c>
      <c r="B110" s="10" t="s">
        <v>316</v>
      </c>
      <c r="C110" s="11" t="s">
        <v>317</v>
      </c>
      <c r="D110" s="10" t="s">
        <v>318</v>
      </c>
      <c r="E110" s="9">
        <v>350</v>
      </c>
      <c r="F110" s="9" t="s">
        <v>315</v>
      </c>
    </row>
    <row r="111" spans="1:6">
      <c r="A111" s="9">
        <v>108</v>
      </c>
      <c r="B111" s="10" t="s">
        <v>319</v>
      </c>
      <c r="C111" s="11" t="s">
        <v>320</v>
      </c>
      <c r="D111" s="10" t="s">
        <v>321</v>
      </c>
      <c r="E111" s="9">
        <v>350</v>
      </c>
      <c r="F111" s="9" t="s">
        <v>315</v>
      </c>
    </row>
    <row r="112" spans="1:6">
      <c r="A112" s="9">
        <v>109</v>
      </c>
      <c r="B112" s="10" t="s">
        <v>322</v>
      </c>
      <c r="C112" s="11" t="s">
        <v>323</v>
      </c>
      <c r="D112" s="10" t="s">
        <v>324</v>
      </c>
      <c r="E112" s="9">
        <v>350</v>
      </c>
      <c r="F112" s="9" t="s">
        <v>315</v>
      </c>
    </row>
    <row r="113" spans="1:6">
      <c r="A113" s="9">
        <v>110</v>
      </c>
      <c r="B113" s="10" t="s">
        <v>325</v>
      </c>
      <c r="C113" s="11" t="s">
        <v>326</v>
      </c>
      <c r="D113" s="10" t="s">
        <v>327</v>
      </c>
      <c r="E113" s="9">
        <v>350</v>
      </c>
      <c r="F113" s="9" t="s">
        <v>315</v>
      </c>
    </row>
    <row r="114" spans="1:6">
      <c r="A114" s="9">
        <v>111</v>
      </c>
      <c r="B114" s="10" t="s">
        <v>328</v>
      </c>
      <c r="C114" s="11" t="s">
        <v>329</v>
      </c>
      <c r="D114" s="10" t="s">
        <v>330</v>
      </c>
      <c r="E114" s="9">
        <v>350</v>
      </c>
      <c r="F114" s="9" t="s">
        <v>315</v>
      </c>
    </row>
    <row r="115" spans="1:6">
      <c r="A115" s="9">
        <v>112</v>
      </c>
      <c r="B115" s="10" t="s">
        <v>331</v>
      </c>
      <c r="C115" s="11" t="s">
        <v>332</v>
      </c>
      <c r="D115" s="10" t="s">
        <v>333</v>
      </c>
      <c r="E115" s="9">
        <v>350</v>
      </c>
      <c r="F115" s="9" t="s">
        <v>315</v>
      </c>
    </row>
    <row r="116" spans="1:6">
      <c r="A116" s="9">
        <v>113</v>
      </c>
      <c r="B116" s="10" t="s">
        <v>334</v>
      </c>
      <c r="C116" s="11" t="s">
        <v>335</v>
      </c>
      <c r="D116" s="10" t="s">
        <v>336</v>
      </c>
      <c r="E116" s="9">
        <v>350</v>
      </c>
      <c r="F116" s="9" t="s">
        <v>315</v>
      </c>
    </row>
    <row r="117" spans="1:6">
      <c r="A117" s="9">
        <v>114</v>
      </c>
      <c r="B117" s="10" t="s">
        <v>337</v>
      </c>
      <c r="C117" s="11" t="s">
        <v>338</v>
      </c>
      <c r="D117" s="10" t="s">
        <v>339</v>
      </c>
      <c r="E117" s="9">
        <v>350</v>
      </c>
      <c r="F117" s="9" t="s">
        <v>315</v>
      </c>
    </row>
    <row r="118" spans="1:6">
      <c r="A118" s="9">
        <v>115</v>
      </c>
      <c r="B118" s="10" t="s">
        <v>340</v>
      </c>
      <c r="C118" s="11" t="s">
        <v>341</v>
      </c>
      <c r="D118" s="10" t="s">
        <v>342</v>
      </c>
      <c r="E118" s="9">
        <v>350</v>
      </c>
      <c r="F118" s="9" t="s">
        <v>315</v>
      </c>
    </row>
    <row r="119" spans="1:6">
      <c r="A119" s="9">
        <v>116</v>
      </c>
      <c r="B119" s="10" t="s">
        <v>343</v>
      </c>
      <c r="C119" s="11" t="s">
        <v>344</v>
      </c>
      <c r="D119" s="10" t="s">
        <v>345</v>
      </c>
      <c r="E119" s="9">
        <v>350</v>
      </c>
      <c r="F119" s="9" t="s">
        <v>315</v>
      </c>
    </row>
    <row r="120" spans="1:6">
      <c r="A120" s="9">
        <v>117</v>
      </c>
      <c r="B120" s="10" t="s">
        <v>346</v>
      </c>
      <c r="C120" s="11" t="s">
        <v>335</v>
      </c>
      <c r="D120" s="10" t="s">
        <v>347</v>
      </c>
      <c r="E120" s="9">
        <v>350</v>
      </c>
      <c r="F120" s="9" t="s">
        <v>315</v>
      </c>
    </row>
    <row r="121" spans="1:6">
      <c r="A121" s="9">
        <v>118</v>
      </c>
      <c r="B121" s="10" t="s">
        <v>348</v>
      </c>
      <c r="C121" s="11" t="s">
        <v>349</v>
      </c>
      <c r="D121" s="10" t="s">
        <v>350</v>
      </c>
      <c r="E121" s="9">
        <v>350</v>
      </c>
      <c r="F121" s="9" t="s">
        <v>315</v>
      </c>
    </row>
    <row r="122" spans="1:6">
      <c r="A122" s="9">
        <v>119</v>
      </c>
      <c r="B122" s="10" t="s">
        <v>351</v>
      </c>
      <c r="C122" s="11" t="s">
        <v>352</v>
      </c>
      <c r="D122" s="10" t="s">
        <v>353</v>
      </c>
      <c r="E122" s="9">
        <v>350</v>
      </c>
      <c r="F122" s="9" t="s">
        <v>315</v>
      </c>
    </row>
    <row r="123" spans="1:6">
      <c r="A123" s="9">
        <v>120</v>
      </c>
      <c r="B123" s="10" t="s">
        <v>354</v>
      </c>
      <c r="C123" s="11" t="s">
        <v>355</v>
      </c>
      <c r="D123" s="10" t="s">
        <v>356</v>
      </c>
      <c r="E123" s="9">
        <v>350</v>
      </c>
      <c r="F123" s="9" t="s">
        <v>315</v>
      </c>
    </row>
    <row r="124" spans="1:6">
      <c r="A124" s="9">
        <v>121</v>
      </c>
      <c r="B124" s="10" t="s">
        <v>357</v>
      </c>
      <c r="C124" s="11" t="s">
        <v>358</v>
      </c>
      <c r="D124" s="10" t="s">
        <v>359</v>
      </c>
      <c r="E124" s="9">
        <v>350</v>
      </c>
      <c r="F124" s="9" t="s">
        <v>315</v>
      </c>
    </row>
    <row r="125" spans="1:6">
      <c r="A125" s="9">
        <v>122</v>
      </c>
      <c r="B125" s="10" t="s">
        <v>360</v>
      </c>
      <c r="C125" s="11" t="s">
        <v>361</v>
      </c>
      <c r="D125" s="10" t="s">
        <v>362</v>
      </c>
      <c r="E125" s="9">
        <v>350</v>
      </c>
      <c r="F125" s="9" t="s">
        <v>315</v>
      </c>
    </row>
    <row r="126" spans="1:6">
      <c r="A126" s="9">
        <v>123</v>
      </c>
      <c r="B126" s="10" t="s">
        <v>363</v>
      </c>
      <c r="C126" s="11" t="s">
        <v>323</v>
      </c>
      <c r="D126" s="10" t="s">
        <v>364</v>
      </c>
      <c r="E126" s="9">
        <v>350</v>
      </c>
      <c r="F126" s="9" t="s">
        <v>315</v>
      </c>
    </row>
    <row r="127" spans="1:6">
      <c r="A127" s="9">
        <v>124</v>
      </c>
      <c r="B127" s="10" t="s">
        <v>365</v>
      </c>
      <c r="C127" s="11" t="s">
        <v>366</v>
      </c>
      <c r="D127" s="10" t="s">
        <v>367</v>
      </c>
      <c r="E127" s="9">
        <v>350</v>
      </c>
      <c r="F127" s="9" t="s">
        <v>315</v>
      </c>
    </row>
    <row r="128" spans="1:6">
      <c r="A128" s="9">
        <v>125</v>
      </c>
      <c r="B128" s="10" t="s">
        <v>368</v>
      </c>
      <c r="C128" s="11" t="s">
        <v>369</v>
      </c>
      <c r="D128" s="10" t="s">
        <v>370</v>
      </c>
      <c r="E128" s="9">
        <v>350</v>
      </c>
      <c r="F128" s="9" t="s">
        <v>315</v>
      </c>
    </row>
    <row r="129" spans="1:6">
      <c r="A129" s="9">
        <v>126</v>
      </c>
      <c r="B129" s="10" t="s">
        <v>371</v>
      </c>
      <c r="C129" s="11" t="s">
        <v>372</v>
      </c>
      <c r="D129" s="10" t="s">
        <v>373</v>
      </c>
      <c r="E129" s="9">
        <v>350</v>
      </c>
      <c r="F129" s="9" t="s">
        <v>315</v>
      </c>
    </row>
    <row r="130" spans="1:6">
      <c r="A130" s="9">
        <v>127</v>
      </c>
      <c r="B130" s="10" t="s">
        <v>374</v>
      </c>
      <c r="C130" s="11" t="s">
        <v>313</v>
      </c>
      <c r="D130" s="10" t="s">
        <v>375</v>
      </c>
      <c r="E130" s="9">
        <v>350</v>
      </c>
      <c r="F130" s="9" t="s">
        <v>315</v>
      </c>
    </row>
    <row r="131" spans="1:6">
      <c r="A131" s="9">
        <v>128</v>
      </c>
      <c r="B131" s="10" t="s">
        <v>376</v>
      </c>
      <c r="C131" s="11" t="s">
        <v>377</v>
      </c>
      <c r="D131" s="10" t="s">
        <v>378</v>
      </c>
      <c r="E131" s="9">
        <v>350</v>
      </c>
      <c r="F131" s="9" t="s">
        <v>315</v>
      </c>
    </row>
    <row r="132" spans="1:6">
      <c r="A132" s="9">
        <v>129</v>
      </c>
      <c r="B132" s="10" t="s">
        <v>379</v>
      </c>
      <c r="C132" s="11" t="s">
        <v>380</v>
      </c>
      <c r="D132" s="10" t="s">
        <v>381</v>
      </c>
      <c r="E132" s="9">
        <v>350</v>
      </c>
      <c r="F132" s="9" t="s">
        <v>315</v>
      </c>
    </row>
    <row r="133" spans="1:6">
      <c r="A133" s="9">
        <v>130</v>
      </c>
      <c r="B133" s="10" t="s">
        <v>382</v>
      </c>
      <c r="C133" s="11" t="s">
        <v>383</v>
      </c>
      <c r="D133" s="10" t="s">
        <v>384</v>
      </c>
      <c r="E133" s="9">
        <v>350</v>
      </c>
      <c r="F133" s="9" t="s">
        <v>315</v>
      </c>
    </row>
    <row r="134" spans="1:6">
      <c r="A134" s="9">
        <v>131</v>
      </c>
      <c r="B134" s="10" t="s">
        <v>385</v>
      </c>
      <c r="C134" s="11" t="s">
        <v>386</v>
      </c>
      <c r="D134" s="10" t="s">
        <v>387</v>
      </c>
      <c r="E134" s="9">
        <v>350</v>
      </c>
      <c r="F134" s="9" t="s">
        <v>315</v>
      </c>
    </row>
    <row r="135" spans="1:6">
      <c r="A135" s="9">
        <v>132</v>
      </c>
      <c r="B135" s="10" t="s">
        <v>388</v>
      </c>
      <c r="C135" s="11" t="s">
        <v>389</v>
      </c>
      <c r="D135" s="10" t="s">
        <v>390</v>
      </c>
      <c r="E135" s="9">
        <v>350</v>
      </c>
      <c r="F135" s="9" t="s">
        <v>315</v>
      </c>
    </row>
    <row r="136" spans="1:6">
      <c r="A136" s="9">
        <v>133</v>
      </c>
      <c r="B136" s="10" t="s">
        <v>391</v>
      </c>
      <c r="C136" s="11" t="s">
        <v>392</v>
      </c>
      <c r="D136" s="10" t="s">
        <v>393</v>
      </c>
      <c r="E136" s="9">
        <v>350</v>
      </c>
      <c r="F136" s="9" t="s">
        <v>315</v>
      </c>
    </row>
    <row r="137" spans="1:6">
      <c r="A137" s="9">
        <v>134</v>
      </c>
      <c r="B137" s="10" t="s">
        <v>394</v>
      </c>
      <c r="C137" s="11" t="s">
        <v>395</v>
      </c>
      <c r="D137" s="10" t="s">
        <v>396</v>
      </c>
      <c r="E137" s="9">
        <v>350</v>
      </c>
      <c r="F137" s="9" t="s">
        <v>315</v>
      </c>
    </row>
    <row r="138" spans="1:6">
      <c r="A138" s="9">
        <v>135</v>
      </c>
      <c r="B138" s="10" t="s">
        <v>397</v>
      </c>
      <c r="C138" s="11" t="s">
        <v>398</v>
      </c>
      <c r="D138" s="10" t="s">
        <v>399</v>
      </c>
      <c r="E138" s="9">
        <v>350</v>
      </c>
      <c r="F138" s="9" t="s">
        <v>315</v>
      </c>
    </row>
    <row r="139" spans="1:6">
      <c r="A139" s="9">
        <v>136</v>
      </c>
      <c r="B139" s="10" t="s">
        <v>400</v>
      </c>
      <c r="C139" s="11" t="s">
        <v>323</v>
      </c>
      <c r="D139" s="10" t="s">
        <v>401</v>
      </c>
      <c r="E139" s="9">
        <v>350</v>
      </c>
      <c r="F139" s="9" t="s">
        <v>315</v>
      </c>
    </row>
    <row r="140" spans="1:6">
      <c r="A140" s="9">
        <v>137</v>
      </c>
      <c r="B140" s="10" t="s">
        <v>402</v>
      </c>
      <c r="C140" s="11" t="s">
        <v>403</v>
      </c>
      <c r="D140" s="10" t="s">
        <v>404</v>
      </c>
      <c r="E140" s="9">
        <v>350</v>
      </c>
      <c r="F140" s="9" t="s">
        <v>315</v>
      </c>
    </row>
    <row r="141" spans="1:6">
      <c r="A141" s="9">
        <v>138</v>
      </c>
      <c r="B141" s="10" t="s">
        <v>405</v>
      </c>
      <c r="C141" s="11" t="s">
        <v>366</v>
      </c>
      <c r="D141" s="10" t="s">
        <v>406</v>
      </c>
      <c r="E141" s="9">
        <v>350</v>
      </c>
      <c r="F141" s="9" t="s">
        <v>315</v>
      </c>
    </row>
    <row r="142" spans="1:6">
      <c r="A142" s="9">
        <v>139</v>
      </c>
      <c r="B142" s="10" t="s">
        <v>407</v>
      </c>
      <c r="C142" s="11" t="s">
        <v>408</v>
      </c>
      <c r="D142" s="10" t="s">
        <v>409</v>
      </c>
      <c r="E142" s="9">
        <v>350</v>
      </c>
      <c r="F142" s="9" t="s">
        <v>315</v>
      </c>
    </row>
    <row r="143" spans="1:6">
      <c r="A143" s="9">
        <v>140</v>
      </c>
      <c r="B143" s="10" t="s">
        <v>410</v>
      </c>
      <c r="C143" s="11" t="s">
        <v>369</v>
      </c>
      <c r="D143" s="10" t="s">
        <v>411</v>
      </c>
      <c r="E143" s="9">
        <v>350</v>
      </c>
      <c r="F143" s="9" t="s">
        <v>315</v>
      </c>
    </row>
    <row r="144" spans="1:6">
      <c r="A144" s="9">
        <v>141</v>
      </c>
      <c r="B144" s="10" t="s">
        <v>412</v>
      </c>
      <c r="C144" s="11" t="s">
        <v>413</v>
      </c>
      <c r="D144" s="10" t="s">
        <v>414</v>
      </c>
      <c r="E144" s="9">
        <v>350</v>
      </c>
      <c r="F144" s="9" t="s">
        <v>315</v>
      </c>
    </row>
    <row r="145" spans="1:6">
      <c r="A145" s="9">
        <v>142</v>
      </c>
      <c r="B145" s="10" t="s">
        <v>415</v>
      </c>
      <c r="C145" s="11" t="s">
        <v>416</v>
      </c>
      <c r="D145" s="10" t="s">
        <v>417</v>
      </c>
      <c r="E145" s="9">
        <v>350</v>
      </c>
      <c r="F145" s="9" t="s">
        <v>315</v>
      </c>
    </row>
    <row r="146" spans="1:6">
      <c r="A146" s="9">
        <v>143</v>
      </c>
      <c r="B146" s="10" t="s">
        <v>418</v>
      </c>
      <c r="C146" s="11" t="s">
        <v>323</v>
      </c>
      <c r="D146" s="10" t="s">
        <v>419</v>
      </c>
      <c r="E146" s="9">
        <v>350</v>
      </c>
      <c r="F146" s="9" t="s">
        <v>315</v>
      </c>
    </row>
    <row r="147" spans="1:6">
      <c r="A147" s="9">
        <v>144</v>
      </c>
      <c r="B147" s="10" t="s">
        <v>420</v>
      </c>
      <c r="C147" s="11" t="s">
        <v>421</v>
      </c>
      <c r="D147" s="10" t="s">
        <v>422</v>
      </c>
      <c r="E147" s="9">
        <v>350</v>
      </c>
      <c r="F147" s="9" t="s">
        <v>315</v>
      </c>
    </row>
    <row r="148" spans="1:6">
      <c r="A148" s="9">
        <v>145</v>
      </c>
      <c r="B148" s="10" t="s">
        <v>423</v>
      </c>
      <c r="C148" s="11" t="s">
        <v>424</v>
      </c>
      <c r="D148" s="10" t="s">
        <v>425</v>
      </c>
      <c r="E148" s="9">
        <v>350</v>
      </c>
      <c r="F148" s="9" t="s">
        <v>315</v>
      </c>
    </row>
    <row r="149" spans="1:6">
      <c r="A149" s="9">
        <v>146</v>
      </c>
      <c r="B149" s="10" t="s">
        <v>426</v>
      </c>
      <c r="C149" s="11" t="s">
        <v>427</v>
      </c>
      <c r="D149" s="10" t="s">
        <v>428</v>
      </c>
      <c r="E149" s="9">
        <v>350</v>
      </c>
      <c r="F149" s="9" t="s">
        <v>315</v>
      </c>
    </row>
    <row r="150" spans="1:6">
      <c r="A150" s="9">
        <v>147</v>
      </c>
      <c r="B150" s="10" t="s">
        <v>429</v>
      </c>
      <c r="C150" s="11" t="s">
        <v>430</v>
      </c>
      <c r="D150" s="10" t="s">
        <v>431</v>
      </c>
      <c r="E150" s="9">
        <v>350</v>
      </c>
      <c r="F150" s="9" t="s">
        <v>432</v>
      </c>
    </row>
    <row r="151" spans="1:6">
      <c r="A151" s="9">
        <v>148</v>
      </c>
      <c r="B151" s="10" t="s">
        <v>433</v>
      </c>
      <c r="C151" s="11" t="s">
        <v>434</v>
      </c>
      <c r="D151" s="10" t="s">
        <v>435</v>
      </c>
      <c r="E151" s="9">
        <v>350</v>
      </c>
      <c r="F151" s="9" t="s">
        <v>432</v>
      </c>
    </row>
    <row r="152" spans="1:6">
      <c r="A152" s="9">
        <v>149</v>
      </c>
      <c r="B152" s="10" t="s">
        <v>436</v>
      </c>
      <c r="C152" s="11" t="s">
        <v>437</v>
      </c>
      <c r="D152" s="10" t="s">
        <v>438</v>
      </c>
      <c r="E152" s="9">
        <v>350</v>
      </c>
      <c r="F152" s="9" t="s">
        <v>432</v>
      </c>
    </row>
    <row r="153" spans="1:6">
      <c r="A153" s="9">
        <v>150</v>
      </c>
      <c r="B153" s="10" t="s">
        <v>439</v>
      </c>
      <c r="C153" s="11" t="s">
        <v>440</v>
      </c>
      <c r="D153" s="10" t="s">
        <v>441</v>
      </c>
      <c r="E153" s="9">
        <v>350</v>
      </c>
      <c r="F153" s="9" t="s">
        <v>432</v>
      </c>
    </row>
    <row r="154" spans="1:6">
      <c r="A154" s="9">
        <v>151</v>
      </c>
      <c r="B154" s="10" t="s">
        <v>442</v>
      </c>
      <c r="C154" s="11" t="s">
        <v>443</v>
      </c>
      <c r="D154" s="10" t="s">
        <v>444</v>
      </c>
      <c r="E154" s="9">
        <v>350</v>
      </c>
      <c r="F154" s="9" t="s">
        <v>432</v>
      </c>
    </row>
    <row r="155" spans="1:6">
      <c r="A155" s="9">
        <v>152</v>
      </c>
      <c r="B155" s="10" t="s">
        <v>445</v>
      </c>
      <c r="C155" s="11" t="s">
        <v>437</v>
      </c>
      <c r="D155" s="10" t="s">
        <v>446</v>
      </c>
      <c r="E155" s="9">
        <v>350</v>
      </c>
      <c r="F155" s="9" t="s">
        <v>432</v>
      </c>
    </row>
    <row r="156" spans="1:6">
      <c r="A156" s="9">
        <v>153</v>
      </c>
      <c r="B156" s="10" t="s">
        <v>447</v>
      </c>
      <c r="C156" s="11" t="s">
        <v>448</v>
      </c>
      <c r="D156" s="10" t="s">
        <v>449</v>
      </c>
      <c r="E156" s="9">
        <v>350</v>
      </c>
      <c r="F156" s="9" t="s">
        <v>432</v>
      </c>
    </row>
    <row r="157" spans="1:6">
      <c r="A157" s="9">
        <v>154</v>
      </c>
      <c r="B157" s="10" t="s">
        <v>450</v>
      </c>
      <c r="C157" s="11" t="s">
        <v>451</v>
      </c>
      <c r="D157" s="10" t="s">
        <v>452</v>
      </c>
      <c r="E157" s="9">
        <v>350</v>
      </c>
      <c r="F157" s="9" t="s">
        <v>432</v>
      </c>
    </row>
    <row r="158" spans="1:6">
      <c r="A158" s="9">
        <v>155</v>
      </c>
      <c r="B158" s="10" t="s">
        <v>453</v>
      </c>
      <c r="C158" s="11" t="s">
        <v>454</v>
      </c>
      <c r="D158" s="10" t="s">
        <v>455</v>
      </c>
      <c r="E158" s="9">
        <v>350</v>
      </c>
      <c r="F158" s="9" t="s">
        <v>432</v>
      </c>
    </row>
    <row r="159" spans="1:6">
      <c r="A159" s="9">
        <v>156</v>
      </c>
      <c r="B159" s="10" t="s">
        <v>456</v>
      </c>
      <c r="C159" s="11" t="s">
        <v>457</v>
      </c>
      <c r="D159" s="10" t="s">
        <v>458</v>
      </c>
      <c r="E159" s="9">
        <v>350</v>
      </c>
      <c r="F159" s="9" t="s">
        <v>432</v>
      </c>
    </row>
    <row r="160" spans="1:6">
      <c r="A160" s="9">
        <v>157</v>
      </c>
      <c r="B160" s="10" t="s">
        <v>459</v>
      </c>
      <c r="C160" s="11" t="s">
        <v>460</v>
      </c>
      <c r="D160" s="10" t="s">
        <v>461</v>
      </c>
      <c r="E160" s="9">
        <v>350</v>
      </c>
      <c r="F160" s="9" t="s">
        <v>432</v>
      </c>
    </row>
    <row r="161" spans="1:6">
      <c r="A161" s="9">
        <v>158</v>
      </c>
      <c r="B161" s="10" t="s">
        <v>462</v>
      </c>
      <c r="C161" s="11" t="s">
        <v>463</v>
      </c>
      <c r="D161" s="10" t="s">
        <v>464</v>
      </c>
      <c r="E161" s="9">
        <v>350</v>
      </c>
      <c r="F161" s="9" t="s">
        <v>432</v>
      </c>
    </row>
    <row r="162" spans="1:6">
      <c r="A162" s="9">
        <v>159</v>
      </c>
      <c r="B162" s="10" t="s">
        <v>465</v>
      </c>
      <c r="C162" s="11" t="s">
        <v>466</v>
      </c>
      <c r="D162" s="10" t="s">
        <v>467</v>
      </c>
      <c r="E162" s="9">
        <v>350</v>
      </c>
      <c r="F162" s="9" t="s">
        <v>432</v>
      </c>
    </row>
    <row r="163" spans="1:6">
      <c r="A163" s="9">
        <v>160</v>
      </c>
      <c r="B163" s="10" t="s">
        <v>468</v>
      </c>
      <c r="C163" s="11" t="s">
        <v>469</v>
      </c>
      <c r="D163" s="10" t="s">
        <v>470</v>
      </c>
      <c r="E163" s="9">
        <v>350</v>
      </c>
      <c r="F163" s="9" t="s">
        <v>432</v>
      </c>
    </row>
    <row r="164" spans="1:6">
      <c r="A164" s="9">
        <v>161</v>
      </c>
      <c r="B164" s="10" t="s">
        <v>471</v>
      </c>
      <c r="C164" s="11" t="s">
        <v>472</v>
      </c>
      <c r="D164" s="10" t="s">
        <v>473</v>
      </c>
      <c r="E164" s="9">
        <v>350</v>
      </c>
      <c r="F164" s="9" t="s">
        <v>432</v>
      </c>
    </row>
    <row r="165" spans="1:6">
      <c r="A165" s="9">
        <v>162</v>
      </c>
      <c r="B165" s="10" t="s">
        <v>474</v>
      </c>
      <c r="C165" s="11" t="s">
        <v>475</v>
      </c>
      <c r="D165" s="10" t="s">
        <v>476</v>
      </c>
      <c r="E165" s="9">
        <v>350</v>
      </c>
      <c r="F165" s="9" t="s">
        <v>432</v>
      </c>
    </row>
    <row r="166" spans="1:6">
      <c r="A166" s="9">
        <v>163</v>
      </c>
      <c r="B166" s="10" t="s">
        <v>477</v>
      </c>
      <c r="C166" s="11" t="s">
        <v>478</v>
      </c>
      <c r="D166" s="10" t="s">
        <v>479</v>
      </c>
      <c r="E166" s="9">
        <v>350</v>
      </c>
      <c r="F166" s="9" t="s">
        <v>432</v>
      </c>
    </row>
    <row r="167" spans="1:6">
      <c r="A167" s="9">
        <v>164</v>
      </c>
      <c r="B167" s="10" t="s">
        <v>480</v>
      </c>
      <c r="C167" s="11" t="s">
        <v>481</v>
      </c>
      <c r="D167" s="10" t="s">
        <v>482</v>
      </c>
      <c r="E167" s="9">
        <v>350</v>
      </c>
      <c r="F167" s="9" t="s">
        <v>432</v>
      </c>
    </row>
    <row r="168" spans="1:6">
      <c r="A168" s="9">
        <v>165</v>
      </c>
      <c r="B168" s="10" t="s">
        <v>483</v>
      </c>
      <c r="C168" s="11" t="s">
        <v>484</v>
      </c>
      <c r="D168" s="10" t="s">
        <v>485</v>
      </c>
      <c r="E168" s="9">
        <v>350</v>
      </c>
      <c r="F168" s="9" t="s">
        <v>486</v>
      </c>
    </row>
    <row r="169" spans="1:6">
      <c r="A169" s="9">
        <v>166</v>
      </c>
      <c r="B169" s="10" t="s">
        <v>487</v>
      </c>
      <c r="C169" s="11" t="s">
        <v>488</v>
      </c>
      <c r="D169" s="10" t="s">
        <v>489</v>
      </c>
      <c r="E169" s="9">
        <v>350</v>
      </c>
      <c r="F169" s="9" t="s">
        <v>486</v>
      </c>
    </row>
    <row r="170" spans="1:6">
      <c r="A170" s="9">
        <v>167</v>
      </c>
      <c r="B170" s="10" t="s">
        <v>490</v>
      </c>
      <c r="C170" s="11" t="s">
        <v>491</v>
      </c>
      <c r="D170" s="10" t="s">
        <v>492</v>
      </c>
      <c r="E170" s="9">
        <v>350</v>
      </c>
      <c r="F170" s="9" t="s">
        <v>486</v>
      </c>
    </row>
    <row r="171" spans="1:6">
      <c r="A171" s="9">
        <v>168</v>
      </c>
      <c r="B171" s="10" t="s">
        <v>493</v>
      </c>
      <c r="C171" s="11" t="s">
        <v>494</v>
      </c>
      <c r="D171" s="10" t="s">
        <v>495</v>
      </c>
      <c r="E171" s="9">
        <v>350</v>
      </c>
      <c r="F171" s="9" t="s">
        <v>486</v>
      </c>
    </row>
    <row r="172" spans="1:6">
      <c r="A172" s="9">
        <v>169</v>
      </c>
      <c r="B172" s="10" t="s">
        <v>496</v>
      </c>
      <c r="C172" s="11" t="s">
        <v>497</v>
      </c>
      <c r="D172" s="10" t="s">
        <v>498</v>
      </c>
      <c r="E172" s="9">
        <v>350</v>
      </c>
      <c r="F172" s="9" t="s">
        <v>486</v>
      </c>
    </row>
    <row r="173" spans="1:6">
      <c r="A173" s="9">
        <v>170</v>
      </c>
      <c r="B173" s="10" t="s">
        <v>499</v>
      </c>
      <c r="C173" s="11" t="s">
        <v>500</v>
      </c>
      <c r="D173" s="10" t="s">
        <v>501</v>
      </c>
      <c r="E173" s="9">
        <v>350</v>
      </c>
      <c r="F173" s="9" t="s">
        <v>486</v>
      </c>
    </row>
    <row r="174" spans="1:6">
      <c r="A174" s="9">
        <v>171</v>
      </c>
      <c r="B174" s="10" t="s">
        <v>502</v>
      </c>
      <c r="C174" s="11" t="s">
        <v>497</v>
      </c>
      <c r="D174" s="10" t="s">
        <v>503</v>
      </c>
      <c r="E174" s="9">
        <v>350</v>
      </c>
      <c r="F174" s="9" t="s">
        <v>486</v>
      </c>
    </row>
    <row r="175" spans="1:6">
      <c r="A175" s="9">
        <v>172</v>
      </c>
      <c r="B175" s="10" t="s">
        <v>504</v>
      </c>
      <c r="C175" s="11" t="s">
        <v>505</v>
      </c>
      <c r="D175" s="10" t="s">
        <v>506</v>
      </c>
      <c r="E175" s="9">
        <v>350</v>
      </c>
      <c r="F175" s="9" t="s">
        <v>486</v>
      </c>
    </row>
    <row r="176" spans="1:6">
      <c r="A176" s="9">
        <v>173</v>
      </c>
      <c r="B176" s="10" t="s">
        <v>507</v>
      </c>
      <c r="C176" s="11" t="s">
        <v>508</v>
      </c>
      <c r="D176" s="10" t="s">
        <v>509</v>
      </c>
      <c r="E176" s="9">
        <v>350</v>
      </c>
      <c r="F176" s="9" t="s">
        <v>486</v>
      </c>
    </row>
    <row r="177" spans="1:6">
      <c r="A177" s="9">
        <v>174</v>
      </c>
      <c r="B177" s="10" t="s">
        <v>510</v>
      </c>
      <c r="C177" s="11" t="s">
        <v>511</v>
      </c>
      <c r="D177" s="10" t="s">
        <v>512</v>
      </c>
      <c r="E177" s="9">
        <v>350</v>
      </c>
      <c r="F177" s="9" t="s">
        <v>486</v>
      </c>
    </row>
    <row r="178" spans="1:6">
      <c r="A178" s="9">
        <v>175</v>
      </c>
      <c r="B178" s="10" t="s">
        <v>513</v>
      </c>
      <c r="C178" s="11" t="s">
        <v>491</v>
      </c>
      <c r="D178" s="10" t="s">
        <v>514</v>
      </c>
      <c r="E178" s="9">
        <v>350</v>
      </c>
      <c r="F178" s="9" t="s">
        <v>486</v>
      </c>
    </row>
    <row r="179" spans="1:6">
      <c r="A179" s="9">
        <v>176</v>
      </c>
      <c r="B179" s="10" t="s">
        <v>515</v>
      </c>
      <c r="C179" s="11" t="s">
        <v>516</v>
      </c>
      <c r="D179" s="10" t="s">
        <v>517</v>
      </c>
      <c r="E179" s="9">
        <v>350</v>
      </c>
      <c r="F179" s="9" t="s">
        <v>486</v>
      </c>
    </row>
    <row r="180" spans="1:6">
      <c r="A180" s="9">
        <v>177</v>
      </c>
      <c r="B180" s="10" t="s">
        <v>518</v>
      </c>
      <c r="C180" s="11" t="s">
        <v>519</v>
      </c>
      <c r="D180" s="10" t="s">
        <v>520</v>
      </c>
      <c r="E180" s="9">
        <v>350</v>
      </c>
      <c r="F180" s="9" t="s">
        <v>486</v>
      </c>
    </row>
    <row r="181" spans="1:6">
      <c r="A181" s="9">
        <v>178</v>
      </c>
      <c r="B181" s="10" t="s">
        <v>521</v>
      </c>
      <c r="C181" s="11" t="s">
        <v>522</v>
      </c>
      <c r="D181" s="10" t="s">
        <v>523</v>
      </c>
      <c r="E181" s="9">
        <v>350</v>
      </c>
      <c r="F181" s="9" t="s">
        <v>486</v>
      </c>
    </row>
    <row r="182" spans="1:6">
      <c r="A182" s="9">
        <v>179</v>
      </c>
      <c r="B182" s="10" t="s">
        <v>524</v>
      </c>
      <c r="C182" s="11" t="s">
        <v>525</v>
      </c>
      <c r="D182" s="10" t="s">
        <v>526</v>
      </c>
      <c r="E182" s="9">
        <v>350</v>
      </c>
      <c r="F182" s="9" t="s">
        <v>486</v>
      </c>
    </row>
    <row r="183" spans="1:6">
      <c r="A183" s="9">
        <v>180</v>
      </c>
      <c r="B183" s="10" t="s">
        <v>527</v>
      </c>
      <c r="C183" s="11" t="s">
        <v>528</v>
      </c>
      <c r="D183" s="10" t="s">
        <v>529</v>
      </c>
      <c r="E183" s="9">
        <v>350</v>
      </c>
      <c r="F183" s="9" t="s">
        <v>486</v>
      </c>
    </row>
    <row r="184" spans="1:6">
      <c r="A184" s="9">
        <v>181</v>
      </c>
      <c r="B184" s="10" t="s">
        <v>530</v>
      </c>
      <c r="C184" s="11" t="s">
        <v>531</v>
      </c>
      <c r="D184" s="10" t="s">
        <v>532</v>
      </c>
      <c r="E184" s="9">
        <v>350</v>
      </c>
      <c r="F184" s="9" t="s">
        <v>486</v>
      </c>
    </row>
    <row r="185" spans="1:6">
      <c r="A185" s="9">
        <v>182</v>
      </c>
      <c r="B185" s="10" t="s">
        <v>533</v>
      </c>
      <c r="C185" s="11" t="s">
        <v>534</v>
      </c>
      <c r="D185" s="10" t="s">
        <v>535</v>
      </c>
      <c r="E185" s="9">
        <v>350</v>
      </c>
      <c r="F185" s="9" t="s">
        <v>536</v>
      </c>
    </row>
    <row r="186" spans="1:6">
      <c r="A186" s="9">
        <v>183</v>
      </c>
      <c r="B186" s="10" t="s">
        <v>537</v>
      </c>
      <c r="C186" s="11" t="s">
        <v>538</v>
      </c>
      <c r="D186" s="10" t="s">
        <v>539</v>
      </c>
      <c r="E186" s="9">
        <v>350</v>
      </c>
      <c r="F186" s="9" t="s">
        <v>536</v>
      </c>
    </row>
    <row r="187" spans="1:6">
      <c r="A187" s="9">
        <v>184</v>
      </c>
      <c r="B187" s="10" t="s">
        <v>540</v>
      </c>
      <c r="C187" s="11" t="s">
        <v>541</v>
      </c>
      <c r="D187" s="10" t="s">
        <v>542</v>
      </c>
      <c r="E187" s="9">
        <v>350</v>
      </c>
      <c r="F187" s="9" t="s">
        <v>536</v>
      </c>
    </row>
    <row r="188" spans="1:6">
      <c r="A188" s="9">
        <v>185</v>
      </c>
      <c r="B188" s="10" t="s">
        <v>543</v>
      </c>
      <c r="C188" s="11" t="s">
        <v>544</v>
      </c>
      <c r="D188" s="10" t="s">
        <v>545</v>
      </c>
      <c r="E188" s="9">
        <v>350</v>
      </c>
      <c r="F188" s="9" t="s">
        <v>536</v>
      </c>
    </row>
    <row r="189" spans="1:6">
      <c r="A189" s="9">
        <v>186</v>
      </c>
      <c r="B189" s="10" t="s">
        <v>546</v>
      </c>
      <c r="C189" s="11" t="s">
        <v>547</v>
      </c>
      <c r="D189" s="10" t="s">
        <v>548</v>
      </c>
      <c r="E189" s="9">
        <v>350</v>
      </c>
      <c r="F189" s="9" t="s">
        <v>536</v>
      </c>
    </row>
    <row r="190" spans="1:6">
      <c r="A190" s="9">
        <v>187</v>
      </c>
      <c r="B190" s="10" t="s">
        <v>549</v>
      </c>
      <c r="C190" s="11" t="s">
        <v>550</v>
      </c>
      <c r="D190" s="10" t="s">
        <v>551</v>
      </c>
      <c r="E190" s="9">
        <v>350</v>
      </c>
      <c r="F190" s="9" t="s">
        <v>536</v>
      </c>
    </row>
    <row r="191" spans="1:6">
      <c r="A191" s="9">
        <v>188</v>
      </c>
      <c r="B191" s="10" t="s">
        <v>552</v>
      </c>
      <c r="C191" s="11" t="s">
        <v>553</v>
      </c>
      <c r="D191" s="10" t="s">
        <v>554</v>
      </c>
      <c r="E191" s="9">
        <v>350</v>
      </c>
      <c r="F191" s="9" t="s">
        <v>536</v>
      </c>
    </row>
    <row r="192" spans="1:6">
      <c r="A192" s="9">
        <v>189</v>
      </c>
      <c r="B192" s="10" t="s">
        <v>555</v>
      </c>
      <c r="C192" s="11" t="s">
        <v>556</v>
      </c>
      <c r="D192" s="10" t="s">
        <v>557</v>
      </c>
      <c r="E192" s="9">
        <v>350</v>
      </c>
      <c r="F192" s="9" t="s">
        <v>536</v>
      </c>
    </row>
    <row r="193" spans="1:6">
      <c r="A193" s="9">
        <v>190</v>
      </c>
      <c r="B193" s="10" t="s">
        <v>558</v>
      </c>
      <c r="C193" s="11" t="s">
        <v>559</v>
      </c>
      <c r="D193" s="10" t="s">
        <v>560</v>
      </c>
      <c r="E193" s="9">
        <v>350</v>
      </c>
      <c r="F193" s="9" t="s">
        <v>536</v>
      </c>
    </row>
    <row r="194" spans="1:6">
      <c r="A194" s="9">
        <v>191</v>
      </c>
      <c r="B194" s="10" t="s">
        <v>561</v>
      </c>
      <c r="C194" s="11" t="s">
        <v>562</v>
      </c>
      <c r="D194" s="10" t="s">
        <v>563</v>
      </c>
      <c r="E194" s="9">
        <v>350</v>
      </c>
      <c r="F194" s="9" t="s">
        <v>536</v>
      </c>
    </row>
    <row r="195" spans="1:6">
      <c r="A195" s="9">
        <v>192</v>
      </c>
      <c r="B195" s="10" t="s">
        <v>564</v>
      </c>
      <c r="C195" s="11" t="s">
        <v>565</v>
      </c>
      <c r="D195" s="10" t="s">
        <v>566</v>
      </c>
      <c r="E195" s="9">
        <v>350</v>
      </c>
      <c r="F195" s="9" t="s">
        <v>536</v>
      </c>
    </row>
    <row r="196" spans="1:6">
      <c r="A196" s="9">
        <v>193</v>
      </c>
      <c r="B196" s="10" t="s">
        <v>567</v>
      </c>
      <c r="C196" s="11" t="s">
        <v>568</v>
      </c>
      <c r="D196" s="10" t="s">
        <v>569</v>
      </c>
      <c r="E196" s="9">
        <v>350</v>
      </c>
      <c r="F196" s="9" t="s">
        <v>536</v>
      </c>
    </row>
    <row r="197" spans="1:6">
      <c r="A197" s="9">
        <v>194</v>
      </c>
      <c r="B197" s="10" t="s">
        <v>570</v>
      </c>
      <c r="C197" s="11" t="s">
        <v>571</v>
      </c>
      <c r="D197" s="10" t="s">
        <v>572</v>
      </c>
      <c r="E197" s="9">
        <v>350</v>
      </c>
      <c r="F197" s="9" t="s">
        <v>536</v>
      </c>
    </row>
    <row r="198" spans="1:6">
      <c r="A198" s="9">
        <v>195</v>
      </c>
      <c r="B198" s="10" t="s">
        <v>573</v>
      </c>
      <c r="C198" s="11" t="s">
        <v>574</v>
      </c>
      <c r="D198" s="10" t="s">
        <v>575</v>
      </c>
      <c r="E198" s="9">
        <v>350</v>
      </c>
      <c r="F198" s="9" t="s">
        <v>536</v>
      </c>
    </row>
    <row r="199" spans="1:6">
      <c r="A199" s="9">
        <v>196</v>
      </c>
      <c r="B199" s="10" t="s">
        <v>576</v>
      </c>
      <c r="C199" s="11" t="s">
        <v>577</v>
      </c>
      <c r="D199" s="10" t="s">
        <v>578</v>
      </c>
      <c r="E199" s="9">
        <v>350</v>
      </c>
      <c r="F199" s="9" t="s">
        <v>536</v>
      </c>
    </row>
    <row r="200" spans="1:6">
      <c r="A200" s="9">
        <v>197</v>
      </c>
      <c r="B200" s="10" t="s">
        <v>579</v>
      </c>
      <c r="C200" s="11" t="s">
        <v>580</v>
      </c>
      <c r="D200" s="10" t="s">
        <v>581</v>
      </c>
      <c r="E200" s="9">
        <v>350</v>
      </c>
      <c r="F200" s="9" t="s">
        <v>536</v>
      </c>
    </row>
    <row r="201" spans="1:6">
      <c r="A201" s="9">
        <v>198</v>
      </c>
      <c r="B201" s="10" t="s">
        <v>582</v>
      </c>
      <c r="C201" s="11" t="s">
        <v>583</v>
      </c>
      <c r="D201" s="10" t="s">
        <v>584</v>
      </c>
      <c r="E201" s="9">
        <v>350</v>
      </c>
      <c r="F201" s="9" t="s">
        <v>536</v>
      </c>
    </row>
    <row r="202" spans="1:6">
      <c r="A202" s="9">
        <v>199</v>
      </c>
      <c r="B202" s="10" t="s">
        <v>585</v>
      </c>
      <c r="C202" s="11" t="s">
        <v>586</v>
      </c>
      <c r="D202" s="10" t="s">
        <v>587</v>
      </c>
      <c r="E202" s="9">
        <v>350</v>
      </c>
      <c r="F202" s="9" t="s">
        <v>536</v>
      </c>
    </row>
    <row r="203" spans="1:6">
      <c r="A203" s="9">
        <v>200</v>
      </c>
      <c r="B203" s="10" t="s">
        <v>588</v>
      </c>
      <c r="C203" s="11" t="s">
        <v>589</v>
      </c>
      <c r="D203" s="10" t="s">
        <v>590</v>
      </c>
      <c r="E203" s="9">
        <v>350</v>
      </c>
      <c r="F203" s="9" t="s">
        <v>536</v>
      </c>
    </row>
    <row r="204" spans="1:6">
      <c r="A204" s="9">
        <v>201</v>
      </c>
      <c r="B204" s="10" t="s">
        <v>591</v>
      </c>
      <c r="C204" s="11" t="s">
        <v>592</v>
      </c>
      <c r="D204" s="10" t="s">
        <v>593</v>
      </c>
      <c r="E204" s="9">
        <v>350</v>
      </c>
      <c r="F204" s="9" t="s">
        <v>536</v>
      </c>
    </row>
    <row r="205" spans="1:6">
      <c r="A205" s="9">
        <v>202</v>
      </c>
      <c r="B205" s="10" t="s">
        <v>594</v>
      </c>
      <c r="C205" s="11" t="s">
        <v>589</v>
      </c>
      <c r="D205" s="10" t="s">
        <v>595</v>
      </c>
      <c r="E205" s="9">
        <v>350</v>
      </c>
      <c r="F205" s="9" t="s">
        <v>536</v>
      </c>
    </row>
    <row r="206" spans="1:6">
      <c r="A206" s="9">
        <v>203</v>
      </c>
      <c r="B206" s="10" t="s">
        <v>596</v>
      </c>
      <c r="C206" s="11" t="s">
        <v>597</v>
      </c>
      <c r="D206" s="10" t="s">
        <v>598</v>
      </c>
      <c r="E206" s="9">
        <v>350</v>
      </c>
      <c r="F206" s="9" t="s">
        <v>536</v>
      </c>
    </row>
    <row r="207" spans="1:6">
      <c r="A207" s="9">
        <v>204</v>
      </c>
      <c r="B207" s="10" t="s">
        <v>599</v>
      </c>
      <c r="C207" s="11" t="s">
        <v>592</v>
      </c>
      <c r="D207" s="10" t="s">
        <v>600</v>
      </c>
      <c r="E207" s="9">
        <v>350</v>
      </c>
      <c r="F207" s="9" t="s">
        <v>536</v>
      </c>
    </row>
    <row r="208" spans="1:6">
      <c r="A208" s="9">
        <v>205</v>
      </c>
      <c r="B208" s="10" t="s">
        <v>601</v>
      </c>
      <c r="C208" s="11" t="s">
        <v>602</v>
      </c>
      <c r="D208" s="10" t="s">
        <v>603</v>
      </c>
      <c r="E208" s="9">
        <v>350</v>
      </c>
      <c r="F208" s="9" t="s">
        <v>536</v>
      </c>
    </row>
    <row r="209" spans="1:6">
      <c r="A209" s="9">
        <v>206</v>
      </c>
      <c r="B209" s="10" t="s">
        <v>604</v>
      </c>
      <c r="C209" s="11" t="s">
        <v>605</v>
      </c>
      <c r="D209" s="10" t="s">
        <v>606</v>
      </c>
      <c r="E209" s="9">
        <v>350</v>
      </c>
      <c r="F209" s="9" t="s">
        <v>536</v>
      </c>
    </row>
    <row r="210" spans="1:6">
      <c r="A210" s="9">
        <v>207</v>
      </c>
      <c r="B210" s="10" t="s">
        <v>607</v>
      </c>
      <c r="C210" s="11" t="s">
        <v>608</v>
      </c>
      <c r="D210" s="10" t="s">
        <v>609</v>
      </c>
      <c r="E210" s="9">
        <v>350</v>
      </c>
      <c r="F210" s="9" t="s">
        <v>536</v>
      </c>
    </row>
    <row r="211" spans="1:6">
      <c r="A211" s="9">
        <v>208</v>
      </c>
      <c r="B211" s="16" t="s">
        <v>610</v>
      </c>
      <c r="C211" s="16" t="s">
        <v>611</v>
      </c>
      <c r="D211" s="16" t="s">
        <v>612</v>
      </c>
      <c r="E211" s="9">
        <v>350</v>
      </c>
      <c r="F211" s="9" t="s">
        <v>613</v>
      </c>
    </row>
    <row r="212" spans="1:6">
      <c r="A212" s="9">
        <v>209</v>
      </c>
      <c r="B212" s="16" t="s">
        <v>614</v>
      </c>
      <c r="C212" s="16" t="s">
        <v>615</v>
      </c>
      <c r="D212" s="16" t="s">
        <v>616</v>
      </c>
      <c r="E212" s="9">
        <v>350</v>
      </c>
      <c r="F212" s="9" t="s">
        <v>613</v>
      </c>
    </row>
    <row r="213" spans="1:6">
      <c r="A213" s="9">
        <v>210</v>
      </c>
      <c r="B213" s="16" t="s">
        <v>617</v>
      </c>
      <c r="C213" s="16" t="s">
        <v>618</v>
      </c>
      <c r="D213" s="16" t="s">
        <v>619</v>
      </c>
      <c r="E213" s="9">
        <v>350</v>
      </c>
      <c r="F213" s="9" t="s">
        <v>613</v>
      </c>
    </row>
    <row r="214" spans="1:6">
      <c r="A214" s="9">
        <v>211</v>
      </c>
      <c r="B214" s="16" t="s">
        <v>620</v>
      </c>
      <c r="C214" s="16" t="s">
        <v>621</v>
      </c>
      <c r="D214" s="16" t="s">
        <v>622</v>
      </c>
      <c r="E214" s="9">
        <v>350</v>
      </c>
      <c r="F214" s="9" t="s">
        <v>613</v>
      </c>
    </row>
    <row r="215" spans="1:6">
      <c r="A215" s="9">
        <v>212</v>
      </c>
      <c r="B215" s="16" t="s">
        <v>623</v>
      </c>
      <c r="C215" s="16" t="s">
        <v>624</v>
      </c>
      <c r="D215" s="17" t="s">
        <v>625</v>
      </c>
      <c r="E215" s="9">
        <v>350</v>
      </c>
      <c r="F215" s="9" t="s">
        <v>613</v>
      </c>
    </row>
    <row r="216" spans="1:6">
      <c r="A216" s="9">
        <v>213</v>
      </c>
      <c r="B216" s="16" t="s">
        <v>626</v>
      </c>
      <c r="C216" s="16" t="s">
        <v>627</v>
      </c>
      <c r="D216" s="17" t="s">
        <v>628</v>
      </c>
      <c r="E216" s="9">
        <v>350</v>
      </c>
      <c r="F216" s="9" t="s">
        <v>613</v>
      </c>
    </row>
    <row r="217" spans="1:6">
      <c r="A217" s="9">
        <v>214</v>
      </c>
      <c r="B217" s="16" t="s">
        <v>629</v>
      </c>
      <c r="C217" s="16" t="s">
        <v>630</v>
      </c>
      <c r="D217" s="17" t="s">
        <v>631</v>
      </c>
      <c r="E217" s="9">
        <v>350</v>
      </c>
      <c r="F217" s="9" t="s">
        <v>613</v>
      </c>
    </row>
    <row r="218" spans="1:6">
      <c r="A218" s="9">
        <v>215</v>
      </c>
      <c r="B218" s="16" t="s">
        <v>632</v>
      </c>
      <c r="C218" s="16" t="s">
        <v>633</v>
      </c>
      <c r="D218" s="16" t="s">
        <v>634</v>
      </c>
      <c r="E218" s="9">
        <v>350</v>
      </c>
      <c r="F218" s="9" t="s">
        <v>613</v>
      </c>
    </row>
    <row r="219" spans="1:6">
      <c r="A219" s="9">
        <v>216</v>
      </c>
      <c r="B219" s="16" t="s">
        <v>635</v>
      </c>
      <c r="C219" s="16" t="s">
        <v>636</v>
      </c>
      <c r="D219" s="16" t="s">
        <v>637</v>
      </c>
      <c r="E219" s="9">
        <v>350</v>
      </c>
      <c r="F219" s="9" t="s">
        <v>613</v>
      </c>
    </row>
    <row r="220" spans="1:6">
      <c r="A220" s="9">
        <v>217</v>
      </c>
      <c r="B220" s="16" t="s">
        <v>638</v>
      </c>
      <c r="C220" s="16" t="s">
        <v>639</v>
      </c>
      <c r="D220" s="16" t="s">
        <v>640</v>
      </c>
      <c r="E220" s="9">
        <v>350</v>
      </c>
      <c r="F220" s="9" t="s">
        <v>613</v>
      </c>
    </row>
    <row r="221" spans="1:6">
      <c r="A221" s="9">
        <v>218</v>
      </c>
      <c r="B221" s="16" t="s">
        <v>641</v>
      </c>
      <c r="C221" s="16" t="s">
        <v>642</v>
      </c>
      <c r="D221" s="16" t="s">
        <v>643</v>
      </c>
      <c r="E221" s="9">
        <v>350</v>
      </c>
      <c r="F221" s="9" t="s">
        <v>613</v>
      </c>
    </row>
    <row r="222" spans="1:6">
      <c r="A222" s="9">
        <v>219</v>
      </c>
      <c r="B222" s="16" t="s">
        <v>644</v>
      </c>
      <c r="C222" s="16" t="s">
        <v>645</v>
      </c>
      <c r="D222" s="17" t="s">
        <v>646</v>
      </c>
      <c r="E222" s="9">
        <v>350</v>
      </c>
      <c r="F222" s="9" t="s">
        <v>613</v>
      </c>
    </row>
    <row r="223" spans="1:6">
      <c r="A223" s="9">
        <v>220</v>
      </c>
      <c r="B223" s="16" t="s">
        <v>647</v>
      </c>
      <c r="C223" s="16" t="s">
        <v>648</v>
      </c>
      <c r="D223" s="16" t="s">
        <v>649</v>
      </c>
      <c r="E223" s="9">
        <v>350</v>
      </c>
      <c r="F223" s="9" t="s">
        <v>613</v>
      </c>
    </row>
    <row r="224" spans="1:6">
      <c r="A224" s="9">
        <v>221</v>
      </c>
      <c r="B224" s="16" t="s">
        <v>650</v>
      </c>
      <c r="C224" s="16" t="s">
        <v>651</v>
      </c>
      <c r="D224" s="16" t="s">
        <v>652</v>
      </c>
      <c r="E224" s="9">
        <v>350</v>
      </c>
      <c r="F224" s="9" t="s">
        <v>613</v>
      </c>
    </row>
    <row r="225" spans="1:6">
      <c r="A225" s="9">
        <v>222</v>
      </c>
      <c r="B225" s="16" t="s">
        <v>653</v>
      </c>
      <c r="C225" s="16" t="s">
        <v>654</v>
      </c>
      <c r="D225" s="16" t="s">
        <v>655</v>
      </c>
      <c r="E225" s="9">
        <v>350</v>
      </c>
      <c r="F225" s="9" t="s">
        <v>613</v>
      </c>
    </row>
    <row r="226" spans="1:6">
      <c r="A226" s="9">
        <v>223</v>
      </c>
      <c r="B226" s="16" t="s">
        <v>656</v>
      </c>
      <c r="C226" s="16" t="s">
        <v>657</v>
      </c>
      <c r="D226" s="16" t="s">
        <v>658</v>
      </c>
      <c r="E226" s="9">
        <v>350</v>
      </c>
      <c r="F226" s="9" t="s">
        <v>613</v>
      </c>
    </row>
    <row r="227" spans="1:6">
      <c r="A227" s="9">
        <v>224</v>
      </c>
      <c r="B227" s="16" t="s">
        <v>659</v>
      </c>
      <c r="C227" s="16" t="s">
        <v>660</v>
      </c>
      <c r="D227" s="16" t="s">
        <v>661</v>
      </c>
      <c r="E227" s="9">
        <v>350</v>
      </c>
      <c r="F227" s="9" t="s">
        <v>613</v>
      </c>
    </row>
    <row r="228" spans="1:6">
      <c r="A228" s="9">
        <v>225</v>
      </c>
      <c r="B228" s="16" t="s">
        <v>662</v>
      </c>
      <c r="C228" s="16" t="s">
        <v>663</v>
      </c>
      <c r="D228" s="16" t="s">
        <v>664</v>
      </c>
      <c r="E228" s="9">
        <v>350</v>
      </c>
      <c r="F228" s="9" t="s">
        <v>613</v>
      </c>
    </row>
    <row r="229" spans="1:6">
      <c r="A229" s="9">
        <v>226</v>
      </c>
      <c r="B229" s="16" t="s">
        <v>665</v>
      </c>
      <c r="C229" s="16" t="s">
        <v>666</v>
      </c>
      <c r="D229" s="16" t="s">
        <v>667</v>
      </c>
      <c r="E229" s="9">
        <v>350</v>
      </c>
      <c r="F229" s="9" t="s">
        <v>613</v>
      </c>
    </row>
    <row r="230" spans="1:6">
      <c r="A230" s="9">
        <v>227</v>
      </c>
      <c r="B230" s="16" t="s">
        <v>668</v>
      </c>
      <c r="C230" s="16" t="s">
        <v>669</v>
      </c>
      <c r="D230" s="17" t="s">
        <v>670</v>
      </c>
      <c r="E230" s="9">
        <v>350</v>
      </c>
      <c r="F230" s="9" t="s">
        <v>613</v>
      </c>
    </row>
    <row r="231" spans="1:6">
      <c r="A231" s="9">
        <v>228</v>
      </c>
      <c r="B231" s="16" t="s">
        <v>671</v>
      </c>
      <c r="C231" s="16" t="s">
        <v>672</v>
      </c>
      <c r="D231" s="17" t="s">
        <v>673</v>
      </c>
      <c r="E231" s="9">
        <v>350</v>
      </c>
      <c r="F231" s="9" t="s">
        <v>613</v>
      </c>
    </row>
    <row r="232" spans="1:6">
      <c r="A232" s="9">
        <v>229</v>
      </c>
      <c r="B232" s="10" t="s">
        <v>674</v>
      </c>
      <c r="C232" s="18" t="s">
        <v>672</v>
      </c>
      <c r="D232" s="17" t="s">
        <v>675</v>
      </c>
      <c r="E232" s="9">
        <v>350</v>
      </c>
      <c r="F232" s="9" t="s">
        <v>613</v>
      </c>
    </row>
    <row r="233" spans="1:6">
      <c r="A233" s="9">
        <v>230</v>
      </c>
      <c r="B233" s="19" t="s">
        <v>676</v>
      </c>
      <c r="C233" s="19" t="s">
        <v>677</v>
      </c>
      <c r="D233" s="20" t="s">
        <v>678</v>
      </c>
      <c r="E233" s="9">
        <v>350</v>
      </c>
      <c r="F233" s="9" t="s">
        <v>613</v>
      </c>
    </row>
    <row r="234" spans="1:6">
      <c r="A234" s="9">
        <v>231</v>
      </c>
      <c r="B234" s="19" t="s">
        <v>679</v>
      </c>
      <c r="C234" s="19" t="s">
        <v>680</v>
      </c>
      <c r="D234" s="20" t="s">
        <v>681</v>
      </c>
      <c r="E234" s="9">
        <v>350</v>
      </c>
      <c r="F234" s="9" t="s">
        <v>613</v>
      </c>
    </row>
    <row r="235" spans="1:6">
      <c r="A235" s="9">
        <v>232</v>
      </c>
      <c r="B235" s="21" t="s">
        <v>682</v>
      </c>
      <c r="C235" s="21" t="s">
        <v>683</v>
      </c>
      <c r="D235" s="22" t="s">
        <v>684</v>
      </c>
      <c r="E235" s="9">
        <v>350</v>
      </c>
      <c r="F235" s="9" t="s">
        <v>685</v>
      </c>
    </row>
    <row r="236" spans="1:6">
      <c r="A236" s="9">
        <v>233</v>
      </c>
      <c r="B236" s="21" t="s">
        <v>686</v>
      </c>
      <c r="C236" s="21" t="s">
        <v>687</v>
      </c>
      <c r="D236" s="16" t="s">
        <v>688</v>
      </c>
      <c r="E236" s="9">
        <v>350</v>
      </c>
      <c r="F236" s="9" t="s">
        <v>685</v>
      </c>
    </row>
    <row r="237" spans="1:6">
      <c r="A237" s="9">
        <v>234</v>
      </c>
      <c r="B237" s="21" t="s">
        <v>689</v>
      </c>
      <c r="C237" s="21" t="s">
        <v>160</v>
      </c>
      <c r="D237" s="16" t="s">
        <v>690</v>
      </c>
      <c r="E237" s="9">
        <v>350</v>
      </c>
      <c r="F237" s="9" t="s">
        <v>685</v>
      </c>
    </row>
    <row r="238" spans="1:6">
      <c r="A238" s="9">
        <v>235</v>
      </c>
      <c r="B238" s="21" t="s">
        <v>691</v>
      </c>
      <c r="C238" s="21" t="s">
        <v>692</v>
      </c>
      <c r="D238" s="16" t="s">
        <v>693</v>
      </c>
      <c r="E238" s="9">
        <v>350</v>
      </c>
      <c r="F238" s="9" t="s">
        <v>685</v>
      </c>
    </row>
    <row r="239" spans="1:6">
      <c r="A239" s="9">
        <v>236</v>
      </c>
      <c r="B239" s="21" t="s">
        <v>694</v>
      </c>
      <c r="C239" s="21" t="s">
        <v>695</v>
      </c>
      <c r="D239" s="16" t="s">
        <v>696</v>
      </c>
      <c r="E239" s="9">
        <v>350</v>
      </c>
      <c r="F239" s="9" t="s">
        <v>685</v>
      </c>
    </row>
    <row r="240" spans="1:6">
      <c r="A240" s="9">
        <v>237</v>
      </c>
      <c r="B240" s="21" t="s">
        <v>697</v>
      </c>
      <c r="C240" s="21" t="s">
        <v>698</v>
      </c>
      <c r="D240" s="16" t="s">
        <v>699</v>
      </c>
      <c r="E240" s="9">
        <v>350</v>
      </c>
      <c r="F240" s="9" t="s">
        <v>685</v>
      </c>
    </row>
    <row r="241" spans="1:6">
      <c r="A241" s="9">
        <v>238</v>
      </c>
      <c r="B241" s="21" t="s">
        <v>700</v>
      </c>
      <c r="C241" s="21" t="s">
        <v>701</v>
      </c>
      <c r="D241" s="22" t="s">
        <v>702</v>
      </c>
      <c r="E241" s="9">
        <v>350</v>
      </c>
      <c r="F241" s="9" t="s">
        <v>685</v>
      </c>
    </row>
    <row r="242" spans="1:6">
      <c r="A242" s="9">
        <v>239</v>
      </c>
      <c r="B242" s="21" t="s">
        <v>703</v>
      </c>
      <c r="C242" s="21" t="s">
        <v>704</v>
      </c>
      <c r="D242" s="22" t="s">
        <v>705</v>
      </c>
      <c r="E242" s="9">
        <v>350</v>
      </c>
      <c r="F242" s="9" t="s">
        <v>685</v>
      </c>
    </row>
    <row r="243" spans="1:6">
      <c r="A243" s="9">
        <v>240</v>
      </c>
      <c r="B243" s="21" t="s">
        <v>706</v>
      </c>
      <c r="C243" s="21" t="s">
        <v>707</v>
      </c>
      <c r="D243" s="22" t="s">
        <v>708</v>
      </c>
      <c r="E243" s="9">
        <v>350</v>
      </c>
      <c r="F243" s="9" t="s">
        <v>685</v>
      </c>
    </row>
    <row r="244" spans="1:6">
      <c r="A244" s="9">
        <v>241</v>
      </c>
      <c r="B244" s="21" t="s">
        <v>709</v>
      </c>
      <c r="C244" s="21" t="s">
        <v>710</v>
      </c>
      <c r="D244" s="16" t="s">
        <v>711</v>
      </c>
      <c r="E244" s="9">
        <v>350</v>
      </c>
      <c r="F244" s="9" t="s">
        <v>685</v>
      </c>
    </row>
    <row r="245" spans="1:6">
      <c r="A245" s="9">
        <v>242</v>
      </c>
      <c r="B245" s="21" t="s">
        <v>712</v>
      </c>
      <c r="C245" s="21" t="s">
        <v>698</v>
      </c>
      <c r="D245" s="16" t="s">
        <v>713</v>
      </c>
      <c r="E245" s="9">
        <v>350</v>
      </c>
      <c r="F245" s="9" t="s">
        <v>685</v>
      </c>
    </row>
    <row r="246" spans="1:6">
      <c r="A246" s="9">
        <v>243</v>
      </c>
      <c r="B246" s="21" t="s">
        <v>714</v>
      </c>
      <c r="C246" s="21" t="s">
        <v>715</v>
      </c>
      <c r="D246" s="16" t="s">
        <v>716</v>
      </c>
      <c r="E246" s="9">
        <v>350</v>
      </c>
      <c r="F246" s="9" t="s">
        <v>685</v>
      </c>
    </row>
    <row r="247" spans="1:6">
      <c r="A247" s="9">
        <v>244</v>
      </c>
      <c r="B247" s="21" t="s">
        <v>717</v>
      </c>
      <c r="C247" s="21" t="s">
        <v>718</v>
      </c>
      <c r="D247" s="16" t="s">
        <v>719</v>
      </c>
      <c r="E247" s="9">
        <v>350</v>
      </c>
      <c r="F247" s="9" t="s">
        <v>685</v>
      </c>
    </row>
    <row r="248" spans="1:6">
      <c r="A248" s="9">
        <v>245</v>
      </c>
      <c r="B248" s="21" t="s">
        <v>720</v>
      </c>
      <c r="C248" s="21" t="s">
        <v>721</v>
      </c>
      <c r="D248" s="16" t="s">
        <v>722</v>
      </c>
      <c r="E248" s="9">
        <v>350</v>
      </c>
      <c r="F248" s="9" t="s">
        <v>685</v>
      </c>
    </row>
    <row r="249" spans="1:6">
      <c r="A249" s="9">
        <v>246</v>
      </c>
      <c r="B249" s="21" t="s">
        <v>723</v>
      </c>
      <c r="C249" s="21" t="s">
        <v>724</v>
      </c>
      <c r="D249" s="22" t="s">
        <v>725</v>
      </c>
      <c r="E249" s="9">
        <v>350</v>
      </c>
      <c r="F249" s="9" t="s">
        <v>685</v>
      </c>
    </row>
    <row r="250" spans="1:6">
      <c r="A250" s="9">
        <v>247</v>
      </c>
      <c r="B250" s="21" t="s">
        <v>726</v>
      </c>
      <c r="C250" s="21" t="s">
        <v>727</v>
      </c>
      <c r="D250" s="22" t="s">
        <v>728</v>
      </c>
      <c r="E250" s="9">
        <v>350</v>
      </c>
      <c r="F250" s="9" t="s">
        <v>685</v>
      </c>
    </row>
    <row r="251" spans="1:6">
      <c r="A251" s="9">
        <v>248</v>
      </c>
      <c r="B251" s="21" t="s">
        <v>729</v>
      </c>
      <c r="C251" s="21" t="s">
        <v>730</v>
      </c>
      <c r="D251" s="16" t="s">
        <v>731</v>
      </c>
      <c r="E251" s="9">
        <v>350</v>
      </c>
      <c r="F251" s="9" t="s">
        <v>685</v>
      </c>
    </row>
    <row r="252" spans="1:6">
      <c r="A252" s="9">
        <v>249</v>
      </c>
      <c r="B252" s="21" t="s">
        <v>732</v>
      </c>
      <c r="C252" s="21" t="s">
        <v>733</v>
      </c>
      <c r="D252" s="22" t="s">
        <v>734</v>
      </c>
      <c r="E252" s="9">
        <v>350</v>
      </c>
      <c r="F252" s="9" t="s">
        <v>685</v>
      </c>
    </row>
    <row r="253" spans="1:6">
      <c r="A253" s="9">
        <v>250</v>
      </c>
      <c r="B253" s="21" t="s">
        <v>735</v>
      </c>
      <c r="C253" s="21" t="s">
        <v>736</v>
      </c>
      <c r="D253" s="21" t="s">
        <v>737</v>
      </c>
      <c r="E253" s="9">
        <v>350</v>
      </c>
      <c r="F253" s="9" t="s">
        <v>685</v>
      </c>
    </row>
    <row r="254" spans="1:6">
      <c r="A254" s="9">
        <v>251</v>
      </c>
      <c r="B254" s="21" t="s">
        <v>738</v>
      </c>
      <c r="C254" s="21" t="s">
        <v>739</v>
      </c>
      <c r="D254" s="21" t="s">
        <v>740</v>
      </c>
      <c r="E254" s="9">
        <v>350</v>
      </c>
      <c r="F254" s="9" t="s">
        <v>685</v>
      </c>
    </row>
    <row r="255" spans="1:6">
      <c r="A255" s="9">
        <v>252</v>
      </c>
      <c r="B255" s="21" t="s">
        <v>741</v>
      </c>
      <c r="C255" s="21" t="s">
        <v>742</v>
      </c>
      <c r="D255" s="21" t="s">
        <v>743</v>
      </c>
      <c r="E255" s="9">
        <v>350</v>
      </c>
      <c r="F255" s="9" t="s">
        <v>685</v>
      </c>
    </row>
    <row r="256" spans="1:6">
      <c r="A256" s="9">
        <v>253</v>
      </c>
      <c r="B256" s="21" t="s">
        <v>744</v>
      </c>
      <c r="C256" s="21" t="s">
        <v>745</v>
      </c>
      <c r="D256" s="21" t="s">
        <v>746</v>
      </c>
      <c r="E256" s="9">
        <v>350</v>
      </c>
      <c r="F256" s="9" t="s">
        <v>685</v>
      </c>
    </row>
    <row r="257" spans="1:6">
      <c r="A257" s="9">
        <v>254</v>
      </c>
      <c r="B257" s="21" t="s">
        <v>747</v>
      </c>
      <c r="C257" s="21" t="s">
        <v>748</v>
      </c>
      <c r="D257" s="21" t="s">
        <v>749</v>
      </c>
      <c r="E257" s="9">
        <v>350</v>
      </c>
      <c r="F257" s="9" t="s">
        <v>685</v>
      </c>
    </row>
    <row r="258" spans="1:6">
      <c r="A258" s="9">
        <v>255</v>
      </c>
      <c r="B258" s="23" t="s">
        <v>750</v>
      </c>
      <c r="C258" s="21" t="s">
        <v>751</v>
      </c>
      <c r="D258" s="21" t="s">
        <v>752</v>
      </c>
      <c r="E258" s="9">
        <v>350</v>
      </c>
      <c r="F258" s="9" t="s">
        <v>685</v>
      </c>
    </row>
    <row r="259" spans="1:6">
      <c r="A259" s="9">
        <v>256</v>
      </c>
      <c r="B259" s="24" t="s">
        <v>753</v>
      </c>
      <c r="C259" s="21" t="s">
        <v>754</v>
      </c>
      <c r="D259" s="21" t="s">
        <v>755</v>
      </c>
      <c r="E259" s="9">
        <v>350</v>
      </c>
      <c r="F259" s="9" t="s">
        <v>685</v>
      </c>
    </row>
    <row r="260" spans="1:6">
      <c r="A260" s="9">
        <v>257</v>
      </c>
      <c r="B260" s="24" t="s">
        <v>756</v>
      </c>
      <c r="C260" s="21" t="s">
        <v>757</v>
      </c>
      <c r="D260" s="21" t="s">
        <v>758</v>
      </c>
      <c r="E260" s="9">
        <v>350</v>
      </c>
      <c r="F260" s="9" t="s">
        <v>685</v>
      </c>
    </row>
    <row r="261" spans="1:6">
      <c r="A261" s="9">
        <v>258</v>
      </c>
      <c r="B261" s="24" t="s">
        <v>759</v>
      </c>
      <c r="C261" s="21" t="s">
        <v>760</v>
      </c>
      <c r="D261" s="21" t="s">
        <v>761</v>
      </c>
      <c r="E261" s="9">
        <v>350</v>
      </c>
      <c r="F261" s="9" t="s">
        <v>685</v>
      </c>
    </row>
    <row r="262" spans="1:6">
      <c r="A262" s="9">
        <v>259</v>
      </c>
      <c r="B262" s="24" t="s">
        <v>762</v>
      </c>
      <c r="C262" s="21" t="s">
        <v>763</v>
      </c>
      <c r="D262" s="21" t="s">
        <v>764</v>
      </c>
      <c r="E262" s="9">
        <v>350</v>
      </c>
      <c r="F262" s="9" t="s">
        <v>685</v>
      </c>
    </row>
    <row r="263" spans="1:6">
      <c r="A263" s="9">
        <v>260</v>
      </c>
      <c r="B263" s="24" t="s">
        <v>765</v>
      </c>
      <c r="C263" s="21" t="s">
        <v>766</v>
      </c>
      <c r="D263" s="21" t="s">
        <v>767</v>
      </c>
      <c r="E263" s="9">
        <v>350</v>
      </c>
      <c r="F263" s="9" t="s">
        <v>685</v>
      </c>
    </row>
    <row r="264" spans="1:6">
      <c r="A264" s="9">
        <v>261</v>
      </c>
      <c r="B264" s="17" t="s">
        <v>768</v>
      </c>
      <c r="C264" s="17" t="s">
        <v>769</v>
      </c>
      <c r="D264" s="17" t="s">
        <v>770</v>
      </c>
      <c r="E264" s="9">
        <v>350</v>
      </c>
      <c r="F264" s="9" t="s">
        <v>771</v>
      </c>
    </row>
    <row r="265" spans="1:6">
      <c r="A265" s="9">
        <v>262</v>
      </c>
      <c r="B265" s="17" t="s">
        <v>772</v>
      </c>
      <c r="C265" s="17" t="s">
        <v>773</v>
      </c>
      <c r="D265" s="17" t="s">
        <v>774</v>
      </c>
      <c r="E265" s="9">
        <v>350</v>
      </c>
      <c r="F265" s="9" t="s">
        <v>771</v>
      </c>
    </row>
    <row r="266" spans="1:6">
      <c r="A266" s="9">
        <v>263</v>
      </c>
      <c r="B266" s="17" t="s">
        <v>775</v>
      </c>
      <c r="C266" s="17" t="s">
        <v>776</v>
      </c>
      <c r="D266" s="17" t="s">
        <v>777</v>
      </c>
      <c r="E266" s="9">
        <v>350</v>
      </c>
      <c r="F266" s="9" t="s">
        <v>771</v>
      </c>
    </row>
    <row r="267" spans="1:6">
      <c r="A267" s="9">
        <v>264</v>
      </c>
      <c r="B267" s="17" t="s">
        <v>778</v>
      </c>
      <c r="C267" s="17" t="s">
        <v>779</v>
      </c>
      <c r="D267" s="17" t="s">
        <v>780</v>
      </c>
      <c r="E267" s="9">
        <v>350</v>
      </c>
      <c r="F267" s="9" t="s">
        <v>771</v>
      </c>
    </row>
    <row r="268" spans="1:6">
      <c r="A268" s="9">
        <v>265</v>
      </c>
      <c r="B268" s="17" t="s">
        <v>781</v>
      </c>
      <c r="C268" s="17" t="s">
        <v>782</v>
      </c>
      <c r="D268" s="17" t="s">
        <v>783</v>
      </c>
      <c r="E268" s="9">
        <v>350</v>
      </c>
      <c r="F268" s="9" t="s">
        <v>771</v>
      </c>
    </row>
    <row r="269" spans="1:6">
      <c r="A269" s="9">
        <v>266</v>
      </c>
      <c r="B269" s="17" t="s">
        <v>784</v>
      </c>
      <c r="C269" s="17" t="s">
        <v>785</v>
      </c>
      <c r="D269" s="17" t="s">
        <v>786</v>
      </c>
      <c r="E269" s="9">
        <v>350</v>
      </c>
      <c r="F269" s="9" t="s">
        <v>771</v>
      </c>
    </row>
    <row r="270" spans="1:6">
      <c r="A270" s="9">
        <v>267</v>
      </c>
      <c r="B270" s="17" t="s">
        <v>787</v>
      </c>
      <c r="C270" s="17" t="s">
        <v>788</v>
      </c>
      <c r="D270" s="17" t="s">
        <v>789</v>
      </c>
      <c r="E270" s="9">
        <v>350</v>
      </c>
      <c r="F270" s="9" t="s">
        <v>771</v>
      </c>
    </row>
    <row r="271" spans="1:6">
      <c r="A271" s="9">
        <v>268</v>
      </c>
      <c r="B271" s="17" t="s">
        <v>790</v>
      </c>
      <c r="C271" s="17" t="s">
        <v>791</v>
      </c>
      <c r="D271" s="17" t="s">
        <v>792</v>
      </c>
      <c r="E271" s="9">
        <v>350</v>
      </c>
      <c r="F271" s="9" t="s">
        <v>771</v>
      </c>
    </row>
    <row r="272" spans="1:6">
      <c r="A272" s="9">
        <v>269</v>
      </c>
      <c r="B272" s="17" t="s">
        <v>793</v>
      </c>
      <c r="C272" s="17" t="s">
        <v>794</v>
      </c>
      <c r="D272" s="17" t="s">
        <v>795</v>
      </c>
      <c r="E272" s="9">
        <v>350</v>
      </c>
      <c r="F272" s="9" t="s">
        <v>771</v>
      </c>
    </row>
    <row r="273" spans="1:6">
      <c r="A273" s="9">
        <v>270</v>
      </c>
      <c r="B273" s="17" t="s">
        <v>796</v>
      </c>
      <c r="C273" s="17" t="s">
        <v>797</v>
      </c>
      <c r="D273" s="17" t="s">
        <v>798</v>
      </c>
      <c r="E273" s="9">
        <v>350</v>
      </c>
      <c r="F273" s="9" t="s">
        <v>771</v>
      </c>
    </row>
    <row r="274" spans="1:6">
      <c r="A274" s="9">
        <v>271</v>
      </c>
      <c r="B274" s="17" t="s">
        <v>799</v>
      </c>
      <c r="C274" s="17" t="s">
        <v>800</v>
      </c>
      <c r="D274" s="17" t="s">
        <v>801</v>
      </c>
      <c r="E274" s="9">
        <v>350</v>
      </c>
      <c r="F274" s="9" t="s">
        <v>771</v>
      </c>
    </row>
    <row r="275" spans="1:6">
      <c r="A275" s="9">
        <v>272</v>
      </c>
      <c r="B275" s="17" t="s">
        <v>802</v>
      </c>
      <c r="C275" s="17" t="s">
        <v>803</v>
      </c>
      <c r="D275" s="17" t="s">
        <v>804</v>
      </c>
      <c r="E275" s="9">
        <v>350</v>
      </c>
      <c r="F275" s="9" t="s">
        <v>771</v>
      </c>
    </row>
    <row r="276" spans="1:6">
      <c r="A276" s="9">
        <v>273</v>
      </c>
      <c r="B276" s="17" t="s">
        <v>805</v>
      </c>
      <c r="C276" s="17" t="s">
        <v>806</v>
      </c>
      <c r="D276" s="17" t="s">
        <v>807</v>
      </c>
      <c r="E276" s="9">
        <v>350</v>
      </c>
      <c r="F276" s="9" t="s">
        <v>771</v>
      </c>
    </row>
    <row r="277" spans="1:6">
      <c r="A277" s="9">
        <v>274</v>
      </c>
      <c r="B277" s="17" t="s">
        <v>808</v>
      </c>
      <c r="C277" s="17" t="s">
        <v>809</v>
      </c>
      <c r="D277" s="17" t="s">
        <v>810</v>
      </c>
      <c r="E277" s="9">
        <v>350</v>
      </c>
      <c r="F277" s="9" t="s">
        <v>771</v>
      </c>
    </row>
    <row r="278" spans="1:6">
      <c r="A278" s="9">
        <v>275</v>
      </c>
      <c r="B278" s="17" t="s">
        <v>811</v>
      </c>
      <c r="C278" s="17" t="s">
        <v>812</v>
      </c>
      <c r="D278" s="17" t="s">
        <v>813</v>
      </c>
      <c r="E278" s="9">
        <v>350</v>
      </c>
      <c r="F278" s="9" t="s">
        <v>771</v>
      </c>
    </row>
    <row r="279" spans="1:6">
      <c r="A279" s="9">
        <v>276</v>
      </c>
      <c r="B279" s="17" t="s">
        <v>814</v>
      </c>
      <c r="C279" s="17" t="s">
        <v>815</v>
      </c>
      <c r="D279" s="17" t="s">
        <v>816</v>
      </c>
      <c r="E279" s="9">
        <v>350</v>
      </c>
      <c r="F279" s="9" t="s">
        <v>771</v>
      </c>
    </row>
    <row r="280" spans="1:6">
      <c r="A280" s="9">
        <v>277</v>
      </c>
      <c r="B280" s="17" t="s">
        <v>817</v>
      </c>
      <c r="C280" s="17" t="s">
        <v>818</v>
      </c>
      <c r="D280" s="17" t="s">
        <v>819</v>
      </c>
      <c r="E280" s="9">
        <v>350</v>
      </c>
      <c r="F280" s="9" t="s">
        <v>771</v>
      </c>
    </row>
    <row r="281" spans="1:6">
      <c r="A281" s="9">
        <v>278</v>
      </c>
      <c r="B281" s="17" t="s">
        <v>820</v>
      </c>
      <c r="C281" s="17" t="s">
        <v>821</v>
      </c>
      <c r="D281" s="17" t="s">
        <v>822</v>
      </c>
      <c r="E281" s="9">
        <v>350</v>
      </c>
      <c r="F281" s="9" t="s">
        <v>771</v>
      </c>
    </row>
    <row r="282" spans="1:6">
      <c r="A282" s="9">
        <v>279</v>
      </c>
      <c r="B282" s="17" t="s">
        <v>823</v>
      </c>
      <c r="C282" s="17" t="s">
        <v>824</v>
      </c>
      <c r="D282" s="17" t="s">
        <v>825</v>
      </c>
      <c r="E282" s="9">
        <v>350</v>
      </c>
      <c r="F282" s="9" t="s">
        <v>771</v>
      </c>
    </row>
    <row r="283" spans="1:6">
      <c r="A283" s="9">
        <v>280</v>
      </c>
      <c r="B283" s="17" t="s">
        <v>778</v>
      </c>
      <c r="C283" s="17" t="s">
        <v>826</v>
      </c>
      <c r="D283" s="17" t="s">
        <v>827</v>
      </c>
      <c r="E283" s="9">
        <v>350</v>
      </c>
      <c r="F283" s="9" t="s">
        <v>771</v>
      </c>
    </row>
    <row r="284" spans="1:6">
      <c r="A284" s="9">
        <v>281</v>
      </c>
      <c r="B284" s="17" t="s">
        <v>828</v>
      </c>
      <c r="C284" s="17" t="s">
        <v>829</v>
      </c>
      <c r="D284" s="17" t="s">
        <v>830</v>
      </c>
      <c r="E284" s="9">
        <v>350</v>
      </c>
      <c r="F284" s="9" t="s">
        <v>771</v>
      </c>
    </row>
    <row r="285" spans="1:6">
      <c r="A285" s="9">
        <v>282</v>
      </c>
      <c r="B285" s="17" t="s">
        <v>831</v>
      </c>
      <c r="C285" s="17" t="s">
        <v>832</v>
      </c>
      <c r="D285" s="17" t="s">
        <v>833</v>
      </c>
      <c r="E285" s="9">
        <v>350</v>
      </c>
      <c r="F285" s="9" t="s">
        <v>771</v>
      </c>
    </row>
    <row r="286" spans="1:6">
      <c r="A286" s="9">
        <v>283</v>
      </c>
      <c r="B286" s="17" t="s">
        <v>834</v>
      </c>
      <c r="C286" s="17" t="s">
        <v>835</v>
      </c>
      <c r="D286" s="17" t="s">
        <v>836</v>
      </c>
      <c r="E286" s="9">
        <v>350</v>
      </c>
      <c r="F286" s="9" t="s">
        <v>771</v>
      </c>
    </row>
    <row r="287" spans="1:6">
      <c r="A287" s="9">
        <v>284</v>
      </c>
      <c r="B287" s="17" t="s">
        <v>837</v>
      </c>
      <c r="C287" s="17" t="s">
        <v>838</v>
      </c>
      <c r="D287" s="17" t="s">
        <v>839</v>
      </c>
      <c r="E287" s="9">
        <v>350</v>
      </c>
      <c r="F287" s="9" t="s">
        <v>771</v>
      </c>
    </row>
    <row r="288" spans="1:6">
      <c r="A288" s="9">
        <v>285</v>
      </c>
      <c r="B288" s="17" t="s">
        <v>840</v>
      </c>
      <c r="C288" s="17" t="s">
        <v>841</v>
      </c>
      <c r="D288" s="17" t="s">
        <v>842</v>
      </c>
      <c r="E288" s="9">
        <v>350</v>
      </c>
      <c r="F288" s="9" t="s">
        <v>771</v>
      </c>
    </row>
    <row r="289" spans="1:6">
      <c r="A289" s="9">
        <v>286</v>
      </c>
      <c r="B289" s="17" t="s">
        <v>843</v>
      </c>
      <c r="C289" s="17" t="s">
        <v>844</v>
      </c>
      <c r="D289" s="17" t="s">
        <v>845</v>
      </c>
      <c r="E289" s="9">
        <v>350</v>
      </c>
      <c r="F289" s="9" t="s">
        <v>771</v>
      </c>
    </row>
    <row r="290" spans="1:6">
      <c r="A290" s="9">
        <v>287</v>
      </c>
      <c r="B290" s="17" t="s">
        <v>846</v>
      </c>
      <c r="C290" s="17" t="s">
        <v>847</v>
      </c>
      <c r="D290" s="17" t="s">
        <v>848</v>
      </c>
      <c r="E290" s="9">
        <v>350</v>
      </c>
      <c r="F290" s="9" t="s">
        <v>771</v>
      </c>
    </row>
    <row r="291" spans="1:6">
      <c r="A291" s="9">
        <v>288</v>
      </c>
      <c r="B291" s="17" t="s">
        <v>849</v>
      </c>
      <c r="C291" s="17" t="s">
        <v>850</v>
      </c>
      <c r="D291" s="17" t="s">
        <v>851</v>
      </c>
      <c r="E291" s="9">
        <v>350</v>
      </c>
      <c r="F291" s="9" t="s">
        <v>771</v>
      </c>
    </row>
    <row r="292" spans="1:6">
      <c r="A292" s="9">
        <v>289</v>
      </c>
      <c r="B292" s="17" t="s">
        <v>852</v>
      </c>
      <c r="C292" s="17" t="s">
        <v>853</v>
      </c>
      <c r="D292" s="17" t="s">
        <v>854</v>
      </c>
      <c r="E292" s="9">
        <v>350</v>
      </c>
      <c r="F292" s="9" t="s">
        <v>771</v>
      </c>
    </row>
    <row r="293" spans="1:6">
      <c r="A293" s="9">
        <v>290</v>
      </c>
      <c r="B293" s="17" t="s">
        <v>855</v>
      </c>
      <c r="C293" s="17" t="s">
        <v>856</v>
      </c>
      <c r="D293" s="17" t="s">
        <v>857</v>
      </c>
      <c r="E293" s="9">
        <v>350</v>
      </c>
      <c r="F293" s="9" t="s">
        <v>771</v>
      </c>
    </row>
    <row r="294" spans="1:6">
      <c r="A294" s="9">
        <v>291</v>
      </c>
      <c r="B294" s="17" t="s">
        <v>858</v>
      </c>
      <c r="C294" s="17" t="s">
        <v>859</v>
      </c>
      <c r="D294" s="17" t="s">
        <v>860</v>
      </c>
      <c r="E294" s="9">
        <v>350</v>
      </c>
      <c r="F294" s="9" t="s">
        <v>771</v>
      </c>
    </row>
    <row r="295" spans="1:6">
      <c r="A295" s="9">
        <v>292</v>
      </c>
      <c r="B295" s="17" t="s">
        <v>861</v>
      </c>
      <c r="C295" s="17" t="s">
        <v>862</v>
      </c>
      <c r="D295" s="17" t="s">
        <v>863</v>
      </c>
      <c r="E295" s="9">
        <v>350</v>
      </c>
      <c r="F295" s="9" t="s">
        <v>771</v>
      </c>
    </row>
    <row r="296" spans="1:6">
      <c r="A296" s="9">
        <v>293</v>
      </c>
      <c r="B296" s="17" t="s">
        <v>864</v>
      </c>
      <c r="C296" s="17" t="s">
        <v>865</v>
      </c>
      <c r="D296" s="17" t="s">
        <v>866</v>
      </c>
      <c r="E296" s="9">
        <v>350</v>
      </c>
      <c r="F296" s="9" t="s">
        <v>771</v>
      </c>
    </row>
    <row r="297" spans="1:6">
      <c r="A297" s="9">
        <v>294</v>
      </c>
      <c r="B297" s="17" t="s">
        <v>867</v>
      </c>
      <c r="C297" s="17" t="s">
        <v>868</v>
      </c>
      <c r="D297" s="17" t="s">
        <v>869</v>
      </c>
      <c r="E297" s="9">
        <v>350</v>
      </c>
      <c r="F297" s="9" t="s">
        <v>771</v>
      </c>
    </row>
    <row r="298" spans="1:6">
      <c r="A298" s="9">
        <v>295</v>
      </c>
      <c r="B298" s="17" t="s">
        <v>870</v>
      </c>
      <c r="C298" s="17" t="s">
        <v>871</v>
      </c>
      <c r="D298" s="17" t="s">
        <v>872</v>
      </c>
      <c r="E298" s="9">
        <v>350</v>
      </c>
      <c r="F298" s="9" t="s">
        <v>771</v>
      </c>
    </row>
    <row r="299" spans="1:6">
      <c r="A299" s="9">
        <v>296</v>
      </c>
      <c r="B299" s="17" t="s">
        <v>873</v>
      </c>
      <c r="C299" s="17" t="s">
        <v>874</v>
      </c>
      <c r="D299" s="17" t="s">
        <v>875</v>
      </c>
      <c r="E299" s="9">
        <v>350</v>
      </c>
      <c r="F299" s="9" t="s">
        <v>771</v>
      </c>
    </row>
    <row r="300" spans="1:6">
      <c r="A300" s="9">
        <v>297</v>
      </c>
      <c r="B300" s="17" t="s">
        <v>876</v>
      </c>
      <c r="C300" s="17" t="s">
        <v>847</v>
      </c>
      <c r="D300" s="17" t="s">
        <v>877</v>
      </c>
      <c r="E300" s="9">
        <v>350</v>
      </c>
      <c r="F300" s="9" t="s">
        <v>771</v>
      </c>
    </row>
    <row r="301" spans="1:6">
      <c r="A301" s="9">
        <v>298</v>
      </c>
      <c r="B301" s="17" t="s">
        <v>878</v>
      </c>
      <c r="C301" s="17" t="s">
        <v>879</v>
      </c>
      <c r="D301" s="17" t="s">
        <v>880</v>
      </c>
      <c r="E301" s="9">
        <v>350</v>
      </c>
      <c r="F301" s="9" t="s">
        <v>771</v>
      </c>
    </row>
    <row r="302" spans="1:6">
      <c r="A302" s="9">
        <v>299</v>
      </c>
      <c r="B302" s="17" t="s">
        <v>881</v>
      </c>
      <c r="C302" s="17" t="s">
        <v>882</v>
      </c>
      <c r="D302" s="17" t="s">
        <v>883</v>
      </c>
      <c r="E302" s="9">
        <v>350</v>
      </c>
      <c r="F302" s="9" t="s">
        <v>771</v>
      </c>
    </row>
    <row r="303" spans="1:6">
      <c r="A303" s="9">
        <v>300</v>
      </c>
      <c r="B303" s="17" t="s">
        <v>884</v>
      </c>
      <c r="C303" s="17" t="s">
        <v>885</v>
      </c>
      <c r="D303" s="17" t="s">
        <v>886</v>
      </c>
      <c r="E303" s="9">
        <v>350</v>
      </c>
      <c r="F303" s="9" t="s">
        <v>771</v>
      </c>
    </row>
    <row r="304" spans="1:6">
      <c r="A304" s="9">
        <v>301</v>
      </c>
      <c r="B304" s="17" t="s">
        <v>887</v>
      </c>
      <c r="C304" s="17" t="s">
        <v>838</v>
      </c>
      <c r="D304" s="17" t="s">
        <v>888</v>
      </c>
      <c r="E304" s="9">
        <v>350</v>
      </c>
      <c r="F304" s="9" t="s">
        <v>771</v>
      </c>
    </row>
    <row r="305" spans="1:6">
      <c r="A305" s="9">
        <v>302</v>
      </c>
      <c r="B305" s="17" t="s">
        <v>889</v>
      </c>
      <c r="C305" s="17" t="s">
        <v>890</v>
      </c>
      <c r="D305" s="17" t="s">
        <v>891</v>
      </c>
      <c r="E305" s="9">
        <v>350</v>
      </c>
      <c r="F305" s="9" t="s">
        <v>771</v>
      </c>
    </row>
    <row r="306" spans="1:6">
      <c r="A306" s="9">
        <v>303</v>
      </c>
      <c r="B306" s="17" t="s">
        <v>892</v>
      </c>
      <c r="C306" s="17" t="s">
        <v>893</v>
      </c>
      <c r="D306" s="17" t="s">
        <v>894</v>
      </c>
      <c r="E306" s="9">
        <v>350</v>
      </c>
      <c r="F306" s="9" t="s">
        <v>771</v>
      </c>
    </row>
    <row r="307" spans="1:6">
      <c r="A307" s="9">
        <v>304</v>
      </c>
      <c r="B307" s="17" t="s">
        <v>895</v>
      </c>
      <c r="C307" s="17" t="s">
        <v>896</v>
      </c>
      <c r="D307" s="17" t="s">
        <v>897</v>
      </c>
      <c r="E307" s="9">
        <v>350</v>
      </c>
      <c r="F307" s="9" t="s">
        <v>771</v>
      </c>
    </row>
    <row r="308" spans="1:6">
      <c r="A308" s="9">
        <v>305</v>
      </c>
      <c r="B308" s="17" t="s">
        <v>898</v>
      </c>
      <c r="C308" s="17" t="s">
        <v>824</v>
      </c>
      <c r="D308" s="17" t="s">
        <v>899</v>
      </c>
      <c r="E308" s="9">
        <v>350</v>
      </c>
      <c r="F308" s="9" t="s">
        <v>771</v>
      </c>
    </row>
    <row r="309" spans="1:6">
      <c r="A309" s="9">
        <v>306</v>
      </c>
      <c r="B309" s="17" t="s">
        <v>900</v>
      </c>
      <c r="C309" s="17" t="s">
        <v>865</v>
      </c>
      <c r="D309" s="17" t="s">
        <v>901</v>
      </c>
      <c r="E309" s="9">
        <v>350</v>
      </c>
      <c r="F309" s="9" t="s">
        <v>771</v>
      </c>
    </row>
    <row r="310" spans="1:6">
      <c r="A310" s="9">
        <v>307</v>
      </c>
      <c r="B310" s="17" t="s">
        <v>902</v>
      </c>
      <c r="C310" s="17" t="s">
        <v>865</v>
      </c>
      <c r="D310" s="17" t="s">
        <v>903</v>
      </c>
      <c r="E310" s="9">
        <v>350</v>
      </c>
      <c r="F310" s="9" t="s">
        <v>771</v>
      </c>
    </row>
    <row r="311" spans="1:6">
      <c r="A311" s="9">
        <v>308</v>
      </c>
      <c r="B311" s="17" t="s">
        <v>904</v>
      </c>
      <c r="C311" s="17" t="s">
        <v>905</v>
      </c>
      <c r="D311" s="17" t="s">
        <v>906</v>
      </c>
      <c r="E311" s="9">
        <v>350</v>
      </c>
      <c r="F311" s="9" t="s">
        <v>771</v>
      </c>
    </row>
    <row r="312" spans="1:6">
      <c r="A312" s="9">
        <v>309</v>
      </c>
      <c r="B312" s="17" t="s">
        <v>907</v>
      </c>
      <c r="C312" s="17" t="s">
        <v>908</v>
      </c>
      <c r="D312" s="17" t="s">
        <v>909</v>
      </c>
      <c r="E312" s="9">
        <v>350</v>
      </c>
      <c r="F312" s="9" t="s">
        <v>771</v>
      </c>
    </row>
    <row r="313" spans="1:6">
      <c r="A313" s="9">
        <v>310</v>
      </c>
      <c r="B313" s="17" t="s">
        <v>910</v>
      </c>
      <c r="C313" s="17" t="s">
        <v>806</v>
      </c>
      <c r="D313" s="17" t="s">
        <v>911</v>
      </c>
      <c r="E313" s="9">
        <v>350</v>
      </c>
      <c r="F313" s="9" t="s">
        <v>771</v>
      </c>
    </row>
    <row r="314" spans="1:6">
      <c r="A314" s="9">
        <v>311</v>
      </c>
      <c r="B314" s="17" t="s">
        <v>912</v>
      </c>
      <c r="C314" s="17" t="s">
        <v>913</v>
      </c>
      <c r="D314" s="17" t="s">
        <v>914</v>
      </c>
      <c r="E314" s="9">
        <v>350</v>
      </c>
      <c r="F314" s="9" t="s">
        <v>771</v>
      </c>
    </row>
    <row r="315" spans="1:6">
      <c r="A315" s="9">
        <v>312</v>
      </c>
      <c r="B315" s="17" t="s">
        <v>915</v>
      </c>
      <c r="C315" s="17" t="s">
        <v>916</v>
      </c>
      <c r="D315" s="17" t="s">
        <v>917</v>
      </c>
      <c r="E315" s="9">
        <v>350</v>
      </c>
      <c r="F315" s="9" t="s">
        <v>771</v>
      </c>
    </row>
    <row r="316" spans="1:6">
      <c r="A316" s="9">
        <v>313</v>
      </c>
      <c r="B316" s="17" t="s">
        <v>918</v>
      </c>
      <c r="C316" s="17" t="s">
        <v>919</v>
      </c>
      <c r="D316" s="17" t="s">
        <v>920</v>
      </c>
      <c r="E316" s="9">
        <v>350</v>
      </c>
      <c r="F316" s="9" t="s">
        <v>771</v>
      </c>
    </row>
    <row r="317" spans="1:6">
      <c r="A317" s="9">
        <v>314</v>
      </c>
      <c r="B317" s="17" t="s">
        <v>921</v>
      </c>
      <c r="C317" s="17" t="s">
        <v>922</v>
      </c>
      <c r="D317" s="17" t="s">
        <v>923</v>
      </c>
      <c r="E317" s="9">
        <v>350</v>
      </c>
      <c r="F317" s="9" t="s">
        <v>771</v>
      </c>
    </row>
    <row r="318" spans="1:6">
      <c r="A318" s="9">
        <v>315</v>
      </c>
      <c r="B318" s="17" t="s">
        <v>924</v>
      </c>
      <c r="C318" s="17" t="s">
        <v>925</v>
      </c>
      <c r="D318" s="17" t="s">
        <v>926</v>
      </c>
      <c r="E318" s="9">
        <v>350</v>
      </c>
      <c r="F318" s="9" t="s">
        <v>771</v>
      </c>
    </row>
    <row r="319" spans="1:6">
      <c r="A319" s="9">
        <v>316</v>
      </c>
      <c r="B319" s="17" t="s">
        <v>927</v>
      </c>
      <c r="C319" s="17" t="s">
        <v>928</v>
      </c>
      <c r="D319" s="17" t="s">
        <v>929</v>
      </c>
      <c r="E319" s="9">
        <v>350</v>
      </c>
      <c r="F319" s="9" t="s">
        <v>771</v>
      </c>
    </row>
    <row r="320" spans="1:6">
      <c r="A320" s="9">
        <v>317</v>
      </c>
      <c r="B320" s="17" t="s">
        <v>930</v>
      </c>
      <c r="C320" s="17" t="s">
        <v>931</v>
      </c>
      <c r="D320" s="17" t="s">
        <v>932</v>
      </c>
      <c r="E320" s="9">
        <v>350</v>
      </c>
      <c r="F320" s="9" t="s">
        <v>771</v>
      </c>
    </row>
    <row r="321" spans="1:6">
      <c r="A321" s="9">
        <v>318</v>
      </c>
      <c r="B321" s="17" t="s">
        <v>933</v>
      </c>
      <c r="C321" s="17" t="s">
        <v>934</v>
      </c>
      <c r="D321" s="17" t="s">
        <v>935</v>
      </c>
      <c r="E321" s="9">
        <v>350</v>
      </c>
      <c r="F321" s="9" t="s">
        <v>771</v>
      </c>
    </row>
    <row r="322" spans="1:6">
      <c r="A322" s="9">
        <v>319</v>
      </c>
      <c r="B322" s="25" t="s">
        <v>936</v>
      </c>
      <c r="C322" s="25" t="s">
        <v>937</v>
      </c>
      <c r="D322" s="25" t="s">
        <v>938</v>
      </c>
      <c r="E322" s="9">
        <v>350</v>
      </c>
      <c r="F322" s="26" t="s">
        <v>939</v>
      </c>
    </row>
    <row r="323" spans="1:6">
      <c r="A323" s="9">
        <v>320</v>
      </c>
      <c r="B323" s="25" t="s">
        <v>940</v>
      </c>
      <c r="C323" s="25" t="s">
        <v>941</v>
      </c>
      <c r="D323" s="25" t="s">
        <v>942</v>
      </c>
      <c r="E323" s="9">
        <v>350</v>
      </c>
      <c r="F323" s="26" t="s">
        <v>939</v>
      </c>
    </row>
    <row r="324" spans="1:6">
      <c r="A324" s="9">
        <v>321</v>
      </c>
      <c r="B324" s="25" t="s">
        <v>943</v>
      </c>
      <c r="C324" s="25" t="s">
        <v>944</v>
      </c>
      <c r="D324" s="25" t="s">
        <v>945</v>
      </c>
      <c r="E324" s="9">
        <v>350</v>
      </c>
      <c r="F324" s="26" t="s">
        <v>939</v>
      </c>
    </row>
    <row r="325" spans="1:6">
      <c r="A325" s="9">
        <v>322</v>
      </c>
      <c r="B325" s="25" t="s">
        <v>946</v>
      </c>
      <c r="C325" s="25" t="s">
        <v>355</v>
      </c>
      <c r="D325" s="25" t="s">
        <v>947</v>
      </c>
      <c r="E325" s="9">
        <v>350</v>
      </c>
      <c r="F325" s="26" t="s">
        <v>939</v>
      </c>
    </row>
    <row r="326" spans="1:6">
      <c r="A326" s="9">
        <v>323</v>
      </c>
      <c r="B326" s="25" t="s">
        <v>948</v>
      </c>
      <c r="C326" s="25" t="s">
        <v>949</v>
      </c>
      <c r="D326" s="25" t="s">
        <v>950</v>
      </c>
      <c r="E326" s="9">
        <v>350</v>
      </c>
      <c r="F326" s="26" t="s">
        <v>939</v>
      </c>
    </row>
    <row r="327" spans="1:6">
      <c r="A327" s="9">
        <v>324</v>
      </c>
      <c r="B327" s="25" t="s">
        <v>951</v>
      </c>
      <c r="C327" s="25" t="s">
        <v>952</v>
      </c>
      <c r="D327" s="25" t="s">
        <v>953</v>
      </c>
      <c r="E327" s="9">
        <v>350</v>
      </c>
      <c r="F327" s="26" t="s">
        <v>939</v>
      </c>
    </row>
    <row r="328" spans="1:6">
      <c r="A328" s="9">
        <v>325</v>
      </c>
      <c r="B328" s="25" t="s">
        <v>954</v>
      </c>
      <c r="C328" s="25" t="s">
        <v>955</v>
      </c>
      <c r="D328" s="25" t="s">
        <v>956</v>
      </c>
      <c r="E328" s="9">
        <v>350</v>
      </c>
      <c r="F328" s="26" t="s">
        <v>939</v>
      </c>
    </row>
    <row r="329" spans="1:6">
      <c r="A329" s="9">
        <v>326</v>
      </c>
      <c r="B329" s="25" t="s">
        <v>957</v>
      </c>
      <c r="C329" s="25" t="s">
        <v>958</v>
      </c>
      <c r="D329" s="25" t="s">
        <v>959</v>
      </c>
      <c r="E329" s="9">
        <v>350</v>
      </c>
      <c r="F329" s="26" t="s">
        <v>939</v>
      </c>
    </row>
    <row r="330" spans="1:6">
      <c r="A330" s="9">
        <v>327</v>
      </c>
      <c r="B330" s="25" t="s">
        <v>960</v>
      </c>
      <c r="C330" s="25" t="s">
        <v>961</v>
      </c>
      <c r="D330" s="25" t="s">
        <v>962</v>
      </c>
      <c r="E330" s="9">
        <v>350</v>
      </c>
      <c r="F330" s="26" t="s">
        <v>939</v>
      </c>
    </row>
    <row r="331" spans="1:6">
      <c r="A331" s="9">
        <v>328</v>
      </c>
      <c r="B331" s="25" t="s">
        <v>963</v>
      </c>
      <c r="C331" s="25" t="s">
        <v>964</v>
      </c>
      <c r="D331" s="25" t="s">
        <v>965</v>
      </c>
      <c r="E331" s="9">
        <v>350</v>
      </c>
      <c r="F331" s="26" t="s">
        <v>939</v>
      </c>
    </row>
    <row r="332" spans="1:6">
      <c r="A332" s="9">
        <v>329</v>
      </c>
      <c r="B332" s="25" t="s">
        <v>966</v>
      </c>
      <c r="C332" s="25" t="s">
        <v>967</v>
      </c>
      <c r="D332" s="25" t="s">
        <v>968</v>
      </c>
      <c r="E332" s="9">
        <v>350</v>
      </c>
      <c r="F332" s="26" t="s">
        <v>939</v>
      </c>
    </row>
    <row r="333" spans="1:6">
      <c r="A333" s="9">
        <v>330</v>
      </c>
      <c r="B333" s="25" t="s">
        <v>969</v>
      </c>
      <c r="C333" s="25" t="s">
        <v>970</v>
      </c>
      <c r="D333" s="25" t="s">
        <v>971</v>
      </c>
      <c r="E333" s="9">
        <v>350</v>
      </c>
      <c r="F333" s="26" t="s">
        <v>939</v>
      </c>
    </row>
    <row r="334" spans="1:6">
      <c r="A334" s="9">
        <v>331</v>
      </c>
      <c r="B334" s="25" t="s">
        <v>972</v>
      </c>
      <c r="C334" s="25" t="s">
        <v>973</v>
      </c>
      <c r="D334" s="25" t="s">
        <v>974</v>
      </c>
      <c r="E334" s="9">
        <v>350</v>
      </c>
      <c r="F334" s="26" t="s">
        <v>939</v>
      </c>
    </row>
    <row r="335" spans="1:6">
      <c r="A335" s="9">
        <v>332</v>
      </c>
      <c r="B335" s="25" t="s">
        <v>975</v>
      </c>
      <c r="C335" s="25" t="s">
        <v>976</v>
      </c>
      <c r="D335" s="25" t="s">
        <v>977</v>
      </c>
      <c r="E335" s="9">
        <v>350</v>
      </c>
      <c r="F335" s="26" t="s">
        <v>939</v>
      </c>
    </row>
    <row r="336" spans="1:6">
      <c r="A336" s="9">
        <v>333</v>
      </c>
      <c r="B336" s="25" t="s">
        <v>978</v>
      </c>
      <c r="C336" s="25" t="s">
        <v>979</v>
      </c>
      <c r="D336" s="25" t="s">
        <v>980</v>
      </c>
      <c r="E336" s="9">
        <v>350</v>
      </c>
      <c r="F336" s="26" t="s">
        <v>939</v>
      </c>
    </row>
    <row r="337" spans="1:6">
      <c r="A337" s="9">
        <v>334</v>
      </c>
      <c r="B337" s="25" t="s">
        <v>981</v>
      </c>
      <c r="C337" s="25" t="s">
        <v>982</v>
      </c>
      <c r="D337" s="25" t="s">
        <v>983</v>
      </c>
      <c r="E337" s="9">
        <v>350</v>
      </c>
      <c r="F337" s="26" t="s">
        <v>939</v>
      </c>
    </row>
    <row r="338" spans="1:6">
      <c r="A338" s="9">
        <v>335</v>
      </c>
      <c r="B338" s="25" t="s">
        <v>984</v>
      </c>
      <c r="C338" s="25" t="s">
        <v>985</v>
      </c>
      <c r="D338" s="25" t="s">
        <v>986</v>
      </c>
      <c r="E338" s="9">
        <v>350</v>
      </c>
      <c r="F338" s="26" t="s">
        <v>939</v>
      </c>
    </row>
    <row r="339" spans="1:6">
      <c r="A339" s="9">
        <v>336</v>
      </c>
      <c r="B339" s="25" t="s">
        <v>987</v>
      </c>
      <c r="C339" s="25" t="s">
        <v>982</v>
      </c>
      <c r="D339" s="25" t="s">
        <v>988</v>
      </c>
      <c r="E339" s="9">
        <v>350</v>
      </c>
      <c r="F339" s="26" t="s">
        <v>939</v>
      </c>
    </row>
    <row r="340" spans="1:6">
      <c r="A340" s="9">
        <v>337</v>
      </c>
      <c r="B340" s="25" t="s">
        <v>989</v>
      </c>
      <c r="C340" s="25" t="s">
        <v>990</v>
      </c>
      <c r="D340" s="25" t="s">
        <v>991</v>
      </c>
      <c r="E340" s="9">
        <v>350</v>
      </c>
      <c r="F340" s="26" t="s">
        <v>939</v>
      </c>
    </row>
    <row r="341" spans="1:6">
      <c r="A341" s="9">
        <v>338</v>
      </c>
      <c r="B341" s="25" t="s">
        <v>992</v>
      </c>
      <c r="C341" s="25" t="s">
        <v>993</v>
      </c>
      <c r="D341" s="25" t="s">
        <v>994</v>
      </c>
      <c r="E341" s="9">
        <v>350</v>
      </c>
      <c r="F341" s="26" t="s">
        <v>939</v>
      </c>
    </row>
    <row r="342" spans="1:6">
      <c r="A342" s="9">
        <v>339</v>
      </c>
      <c r="B342" s="25" t="s">
        <v>995</v>
      </c>
      <c r="C342" s="25" t="s">
        <v>996</v>
      </c>
      <c r="D342" s="25" t="s">
        <v>997</v>
      </c>
      <c r="E342" s="9">
        <v>350</v>
      </c>
      <c r="F342" s="26" t="s">
        <v>939</v>
      </c>
    </row>
    <row r="343" spans="1:6">
      <c r="A343" s="9">
        <v>340</v>
      </c>
      <c r="B343" s="25" t="s">
        <v>998</v>
      </c>
      <c r="C343" s="25" t="s">
        <v>999</v>
      </c>
      <c r="D343" s="25" t="s">
        <v>1000</v>
      </c>
      <c r="E343" s="9">
        <v>350</v>
      </c>
      <c r="F343" s="26" t="s">
        <v>939</v>
      </c>
    </row>
    <row r="344" spans="1:6">
      <c r="A344" s="9">
        <v>341</v>
      </c>
      <c r="B344" s="25" t="s">
        <v>1001</v>
      </c>
      <c r="C344" s="25" t="s">
        <v>1002</v>
      </c>
      <c r="D344" s="25" t="s">
        <v>1003</v>
      </c>
      <c r="E344" s="9">
        <v>350</v>
      </c>
      <c r="F344" s="26" t="s">
        <v>939</v>
      </c>
    </row>
    <row r="345" spans="1:6">
      <c r="A345" s="9">
        <v>342</v>
      </c>
      <c r="B345" s="25" t="s">
        <v>1004</v>
      </c>
      <c r="C345" s="25" t="s">
        <v>1005</v>
      </c>
      <c r="D345" s="25" t="s">
        <v>1006</v>
      </c>
      <c r="E345" s="9">
        <v>350</v>
      </c>
      <c r="F345" s="26" t="s">
        <v>939</v>
      </c>
    </row>
    <row r="346" spans="1:6">
      <c r="A346" s="9">
        <v>343</v>
      </c>
      <c r="B346" s="25" t="s">
        <v>1007</v>
      </c>
      <c r="C346" s="25" t="s">
        <v>1008</v>
      </c>
      <c r="D346" s="25" t="s">
        <v>1009</v>
      </c>
      <c r="E346" s="9">
        <v>350</v>
      </c>
      <c r="F346" s="26" t="s">
        <v>939</v>
      </c>
    </row>
    <row r="347" spans="1:6">
      <c r="A347" s="9">
        <v>344</v>
      </c>
      <c r="B347" s="25" t="s">
        <v>247</v>
      </c>
      <c r="C347" s="25" t="s">
        <v>982</v>
      </c>
      <c r="D347" s="25" t="s">
        <v>1010</v>
      </c>
      <c r="E347" s="9">
        <v>350</v>
      </c>
      <c r="F347" s="26" t="s">
        <v>939</v>
      </c>
    </row>
    <row r="348" spans="1:6">
      <c r="A348" s="9">
        <v>345</v>
      </c>
      <c r="B348" s="25" t="s">
        <v>1011</v>
      </c>
      <c r="C348" s="25" t="s">
        <v>1002</v>
      </c>
      <c r="D348" s="25" t="s">
        <v>1012</v>
      </c>
      <c r="E348" s="9">
        <v>350</v>
      </c>
      <c r="F348" s="26" t="s">
        <v>939</v>
      </c>
    </row>
    <row r="349" spans="1:6">
      <c r="A349" s="9">
        <v>346</v>
      </c>
      <c r="B349" s="25" t="s">
        <v>1013</v>
      </c>
      <c r="C349" s="25" t="s">
        <v>1014</v>
      </c>
      <c r="D349" s="25" t="s">
        <v>1015</v>
      </c>
      <c r="E349" s="9">
        <v>350</v>
      </c>
      <c r="F349" s="26" t="s">
        <v>939</v>
      </c>
    </row>
    <row r="350" spans="1:6">
      <c r="A350" s="9">
        <v>347</v>
      </c>
      <c r="B350" s="25" t="s">
        <v>1016</v>
      </c>
      <c r="C350" s="25" t="s">
        <v>1017</v>
      </c>
      <c r="D350" s="25" t="s">
        <v>1018</v>
      </c>
      <c r="E350" s="9">
        <v>350</v>
      </c>
      <c r="F350" s="26" t="s">
        <v>939</v>
      </c>
    </row>
    <row r="351" spans="1:6">
      <c r="A351" s="9">
        <v>348</v>
      </c>
      <c r="B351" s="25" t="s">
        <v>1019</v>
      </c>
      <c r="C351" s="25" t="s">
        <v>1020</v>
      </c>
      <c r="D351" s="25" t="s">
        <v>1021</v>
      </c>
      <c r="E351" s="9">
        <v>350</v>
      </c>
      <c r="F351" s="26" t="s">
        <v>939</v>
      </c>
    </row>
    <row r="352" spans="1:6">
      <c r="A352" s="9">
        <v>349</v>
      </c>
      <c r="B352" s="25" t="s">
        <v>1022</v>
      </c>
      <c r="C352" s="25" t="s">
        <v>1023</v>
      </c>
      <c r="D352" s="25" t="s">
        <v>1024</v>
      </c>
      <c r="E352" s="9">
        <v>350</v>
      </c>
      <c r="F352" s="26" t="s">
        <v>939</v>
      </c>
    </row>
    <row r="353" spans="1:6">
      <c r="A353" s="9">
        <v>350</v>
      </c>
      <c r="B353" s="25" t="s">
        <v>1025</v>
      </c>
      <c r="C353" s="25" t="s">
        <v>1026</v>
      </c>
      <c r="D353" s="25" t="s">
        <v>1027</v>
      </c>
      <c r="E353" s="9">
        <v>350</v>
      </c>
      <c r="F353" s="26" t="s">
        <v>939</v>
      </c>
    </row>
    <row r="354" spans="1:6">
      <c r="A354" s="9">
        <v>351</v>
      </c>
      <c r="B354" s="25" t="s">
        <v>1028</v>
      </c>
      <c r="C354" s="25" t="s">
        <v>1029</v>
      </c>
      <c r="D354" s="25" t="s">
        <v>1030</v>
      </c>
      <c r="E354" s="9">
        <v>350</v>
      </c>
      <c r="F354" s="26" t="s">
        <v>939</v>
      </c>
    </row>
    <row r="355" spans="1:6">
      <c r="A355" s="9">
        <v>352</v>
      </c>
      <c r="B355" s="25" t="s">
        <v>1031</v>
      </c>
      <c r="C355" s="25" t="s">
        <v>985</v>
      </c>
      <c r="D355" s="25" t="s">
        <v>1032</v>
      </c>
      <c r="E355" s="9">
        <v>350</v>
      </c>
      <c r="F355" s="26" t="s">
        <v>939</v>
      </c>
    </row>
    <row r="356" spans="1:6">
      <c r="A356" s="9">
        <v>353</v>
      </c>
      <c r="B356" s="25" t="s">
        <v>1033</v>
      </c>
      <c r="C356" s="25" t="s">
        <v>1034</v>
      </c>
      <c r="D356" s="25" t="s">
        <v>1035</v>
      </c>
      <c r="E356" s="9">
        <v>350</v>
      </c>
      <c r="F356" s="26" t="s">
        <v>939</v>
      </c>
    </row>
    <row r="357" spans="1:6">
      <c r="A357" s="9">
        <v>354</v>
      </c>
      <c r="B357" s="25" t="s">
        <v>1036</v>
      </c>
      <c r="C357" s="25" t="s">
        <v>1037</v>
      </c>
      <c r="D357" s="25" t="s">
        <v>1038</v>
      </c>
      <c r="E357" s="9">
        <v>350</v>
      </c>
      <c r="F357" s="26" t="s">
        <v>939</v>
      </c>
    </row>
    <row r="358" spans="1:6">
      <c r="A358" s="9">
        <v>355</v>
      </c>
      <c r="B358" s="25" t="s">
        <v>1039</v>
      </c>
      <c r="C358" s="25" t="s">
        <v>1040</v>
      </c>
      <c r="D358" s="25" t="s">
        <v>1041</v>
      </c>
      <c r="E358" s="9">
        <v>350</v>
      </c>
      <c r="F358" s="26" t="s">
        <v>939</v>
      </c>
    </row>
    <row r="359" spans="1:6">
      <c r="A359" s="9">
        <v>356</v>
      </c>
      <c r="B359" s="16" t="s">
        <v>1042</v>
      </c>
      <c r="C359" s="16" t="s">
        <v>1043</v>
      </c>
      <c r="D359" s="16" t="s">
        <v>1044</v>
      </c>
      <c r="E359" s="9">
        <v>350</v>
      </c>
      <c r="F359" s="26" t="s">
        <v>1045</v>
      </c>
    </row>
    <row r="360" spans="1:6">
      <c r="A360" s="9">
        <v>357</v>
      </c>
      <c r="B360" s="16" t="s">
        <v>1046</v>
      </c>
      <c r="C360" s="16" t="s">
        <v>1047</v>
      </c>
      <c r="D360" s="16" t="s">
        <v>1048</v>
      </c>
      <c r="E360" s="9">
        <v>350</v>
      </c>
      <c r="F360" s="26" t="s">
        <v>1045</v>
      </c>
    </row>
    <row r="361" spans="1:6">
      <c r="A361" s="9">
        <v>358</v>
      </c>
      <c r="B361" s="16" t="s">
        <v>1049</v>
      </c>
      <c r="C361" s="16" t="s">
        <v>1050</v>
      </c>
      <c r="D361" s="16" t="s">
        <v>1051</v>
      </c>
      <c r="E361" s="9">
        <v>350</v>
      </c>
      <c r="F361" s="26" t="s">
        <v>1045</v>
      </c>
    </row>
    <row r="362" spans="1:6">
      <c r="A362" s="9">
        <v>359</v>
      </c>
      <c r="B362" s="16" t="s">
        <v>1052</v>
      </c>
      <c r="C362" s="16" t="s">
        <v>1053</v>
      </c>
      <c r="D362" s="16" t="s">
        <v>1054</v>
      </c>
      <c r="E362" s="9">
        <v>350</v>
      </c>
      <c r="F362" s="26" t="s">
        <v>1045</v>
      </c>
    </row>
    <row r="363" spans="1:6">
      <c r="A363" s="9">
        <v>360</v>
      </c>
      <c r="B363" s="16" t="s">
        <v>1055</v>
      </c>
      <c r="C363" s="16" t="s">
        <v>1056</v>
      </c>
      <c r="D363" s="16" t="s">
        <v>1057</v>
      </c>
      <c r="E363" s="9">
        <v>350</v>
      </c>
      <c r="F363" s="26" t="s">
        <v>1045</v>
      </c>
    </row>
    <row r="364" spans="1:6">
      <c r="A364" s="9">
        <v>361</v>
      </c>
      <c r="B364" s="16" t="s">
        <v>1058</v>
      </c>
      <c r="C364" s="16" t="s">
        <v>1059</v>
      </c>
      <c r="D364" s="16" t="s">
        <v>1060</v>
      </c>
      <c r="E364" s="9">
        <v>350</v>
      </c>
      <c r="F364" s="26" t="s">
        <v>1045</v>
      </c>
    </row>
    <row r="365" spans="1:6">
      <c r="A365" s="9">
        <v>362</v>
      </c>
      <c r="B365" s="16" t="s">
        <v>1061</v>
      </c>
      <c r="C365" s="16" t="s">
        <v>1062</v>
      </c>
      <c r="D365" s="16" t="s">
        <v>1063</v>
      </c>
      <c r="E365" s="9">
        <v>350</v>
      </c>
      <c r="F365" s="26" t="s">
        <v>1045</v>
      </c>
    </row>
    <row r="366" spans="1:6">
      <c r="A366" s="9">
        <v>363</v>
      </c>
      <c r="B366" s="16" t="s">
        <v>1064</v>
      </c>
      <c r="C366" s="16" t="s">
        <v>1065</v>
      </c>
      <c r="D366" s="16" t="s">
        <v>1066</v>
      </c>
      <c r="E366" s="9">
        <v>350</v>
      </c>
      <c r="F366" s="26" t="s">
        <v>1045</v>
      </c>
    </row>
    <row r="367" spans="1:7">
      <c r="A367" s="9">
        <v>364</v>
      </c>
      <c r="B367" s="16" t="s">
        <v>1067</v>
      </c>
      <c r="C367" s="16" t="s">
        <v>1068</v>
      </c>
      <c r="D367" s="16" t="s">
        <v>1069</v>
      </c>
      <c r="E367" s="9">
        <v>350</v>
      </c>
      <c r="F367" s="26" t="s">
        <v>1045</v>
      </c>
      <c r="G367" s="27"/>
    </row>
    <row r="368" spans="1:7">
      <c r="A368" s="9">
        <v>365</v>
      </c>
      <c r="B368" s="16" t="s">
        <v>1070</v>
      </c>
      <c r="C368" s="16" t="s">
        <v>1071</v>
      </c>
      <c r="D368" s="16" t="s">
        <v>1072</v>
      </c>
      <c r="E368" s="9">
        <v>350</v>
      </c>
      <c r="F368" s="26" t="s">
        <v>1045</v>
      </c>
      <c r="G368" s="27"/>
    </row>
    <row r="369" spans="1:7">
      <c r="A369" s="9">
        <v>366</v>
      </c>
      <c r="B369" s="16" t="s">
        <v>1073</v>
      </c>
      <c r="C369" s="16" t="s">
        <v>1074</v>
      </c>
      <c r="D369" s="16" t="s">
        <v>1075</v>
      </c>
      <c r="E369" s="9">
        <v>350</v>
      </c>
      <c r="F369" s="26" t="s">
        <v>1045</v>
      </c>
      <c r="G369" s="28"/>
    </row>
    <row r="370" spans="1:7">
      <c r="A370" s="9">
        <v>367</v>
      </c>
      <c r="B370" s="16" t="s">
        <v>1076</v>
      </c>
      <c r="C370" s="16" t="s">
        <v>1077</v>
      </c>
      <c r="D370" s="16" t="s">
        <v>1078</v>
      </c>
      <c r="E370" s="9">
        <v>350</v>
      </c>
      <c r="F370" s="26" t="s">
        <v>1045</v>
      </c>
      <c r="G370" s="27"/>
    </row>
    <row r="371" spans="1:7">
      <c r="A371" s="9">
        <v>368</v>
      </c>
      <c r="B371" s="16" t="s">
        <v>1079</v>
      </c>
      <c r="C371" s="16" t="s">
        <v>1056</v>
      </c>
      <c r="D371" s="16" t="s">
        <v>1080</v>
      </c>
      <c r="E371" s="9">
        <v>350</v>
      </c>
      <c r="F371" s="26" t="s">
        <v>1045</v>
      </c>
      <c r="G371" s="27"/>
    </row>
    <row r="372" spans="1:7">
      <c r="A372" s="9">
        <v>369</v>
      </c>
      <c r="B372" s="16" t="s">
        <v>1081</v>
      </c>
      <c r="C372" s="16" t="s">
        <v>1082</v>
      </c>
      <c r="D372" s="16" t="s">
        <v>1083</v>
      </c>
      <c r="E372" s="9">
        <v>350</v>
      </c>
      <c r="F372" s="26" t="s">
        <v>1045</v>
      </c>
      <c r="G372" s="27"/>
    </row>
    <row r="373" spans="1:7">
      <c r="A373" s="9">
        <v>370</v>
      </c>
      <c r="B373" s="16" t="s">
        <v>1084</v>
      </c>
      <c r="C373" s="16" t="s">
        <v>1085</v>
      </c>
      <c r="D373" s="16" t="s">
        <v>1086</v>
      </c>
      <c r="E373" s="9">
        <v>350</v>
      </c>
      <c r="F373" s="26" t="s">
        <v>1045</v>
      </c>
      <c r="G373" s="27"/>
    </row>
    <row r="374" spans="1:7">
      <c r="A374" s="9">
        <v>371</v>
      </c>
      <c r="B374" s="16" t="s">
        <v>1087</v>
      </c>
      <c r="C374" s="16" t="s">
        <v>1088</v>
      </c>
      <c r="D374" s="16" t="s">
        <v>1089</v>
      </c>
      <c r="E374" s="9">
        <v>350</v>
      </c>
      <c r="F374" s="26" t="s">
        <v>1045</v>
      </c>
      <c r="G374" s="27"/>
    </row>
    <row r="375" spans="1:7">
      <c r="A375" s="9">
        <v>372</v>
      </c>
      <c r="B375" s="16" t="s">
        <v>1090</v>
      </c>
      <c r="C375" s="16" t="s">
        <v>1091</v>
      </c>
      <c r="D375" s="16" t="s">
        <v>1092</v>
      </c>
      <c r="E375" s="9">
        <v>350</v>
      </c>
      <c r="F375" s="26" t="s">
        <v>1045</v>
      </c>
      <c r="G375" s="27"/>
    </row>
    <row r="376" spans="1:7">
      <c r="A376" s="9">
        <v>373</v>
      </c>
      <c r="B376" s="16" t="s">
        <v>1093</v>
      </c>
      <c r="C376" s="16" t="s">
        <v>1085</v>
      </c>
      <c r="D376" s="16" t="s">
        <v>1094</v>
      </c>
      <c r="E376" s="9">
        <v>350</v>
      </c>
      <c r="F376" s="26" t="s">
        <v>1045</v>
      </c>
      <c r="G376" s="27"/>
    </row>
    <row r="377" spans="1:7">
      <c r="A377" s="9">
        <v>374</v>
      </c>
      <c r="B377" s="29" t="s">
        <v>1095</v>
      </c>
      <c r="C377" s="29" t="s">
        <v>1096</v>
      </c>
      <c r="D377" s="16" t="s">
        <v>1097</v>
      </c>
      <c r="E377" s="9">
        <v>350</v>
      </c>
      <c r="F377" s="26" t="s">
        <v>1045</v>
      </c>
      <c r="G377" s="27"/>
    </row>
    <row r="378" spans="1:7">
      <c r="A378" s="9">
        <v>375</v>
      </c>
      <c r="B378" s="17" t="s">
        <v>1098</v>
      </c>
      <c r="C378" s="16" t="s">
        <v>1099</v>
      </c>
      <c r="D378" s="16" t="s">
        <v>1100</v>
      </c>
      <c r="E378" s="9">
        <v>350</v>
      </c>
      <c r="F378" s="26" t="s">
        <v>1045</v>
      </c>
      <c r="G378" s="27"/>
    </row>
    <row r="379" spans="1:7">
      <c r="A379" s="9">
        <v>376</v>
      </c>
      <c r="B379" s="17" t="s">
        <v>1101</v>
      </c>
      <c r="C379" s="16" t="s">
        <v>1102</v>
      </c>
      <c r="D379" s="16" t="s">
        <v>1103</v>
      </c>
      <c r="E379" s="9">
        <v>350</v>
      </c>
      <c r="F379" s="26" t="s">
        <v>1045</v>
      </c>
      <c r="G379" s="27"/>
    </row>
    <row r="380" spans="1:7">
      <c r="A380" s="9">
        <v>377</v>
      </c>
      <c r="B380" s="16" t="s">
        <v>1104</v>
      </c>
      <c r="C380" s="16" t="s">
        <v>1105</v>
      </c>
      <c r="D380" s="16" t="s">
        <v>1106</v>
      </c>
      <c r="E380" s="9">
        <v>350</v>
      </c>
      <c r="F380" s="26" t="s">
        <v>1045</v>
      </c>
      <c r="G380" s="27"/>
    </row>
    <row r="381" spans="1:7">
      <c r="A381" s="9">
        <v>378</v>
      </c>
      <c r="B381" s="30" t="s">
        <v>1107</v>
      </c>
      <c r="C381" s="30" t="s">
        <v>1108</v>
      </c>
      <c r="D381" s="20" t="s">
        <v>1109</v>
      </c>
      <c r="E381" s="9">
        <v>350</v>
      </c>
      <c r="F381" s="26" t="s">
        <v>1045</v>
      </c>
      <c r="G381" s="27"/>
    </row>
    <row r="382" spans="1:7">
      <c r="A382" s="9">
        <v>379</v>
      </c>
      <c r="B382" s="16" t="s">
        <v>1110</v>
      </c>
      <c r="C382" s="16" t="s">
        <v>1111</v>
      </c>
      <c r="D382" s="17" t="s">
        <v>1112</v>
      </c>
      <c r="E382" s="9">
        <v>350</v>
      </c>
      <c r="F382" s="26" t="s">
        <v>1045</v>
      </c>
      <c r="G382" s="27"/>
    </row>
    <row r="383" spans="1:7">
      <c r="A383" s="9">
        <v>380</v>
      </c>
      <c r="B383" s="29" t="s">
        <v>1113</v>
      </c>
      <c r="C383" s="29" t="s">
        <v>1059</v>
      </c>
      <c r="D383" s="17" t="s">
        <v>1114</v>
      </c>
      <c r="E383" s="9">
        <v>350</v>
      </c>
      <c r="F383" s="26" t="s">
        <v>1045</v>
      </c>
      <c r="G383" s="27"/>
    </row>
    <row r="384" spans="1:7">
      <c r="A384" s="9">
        <v>381</v>
      </c>
      <c r="B384" s="17" t="s">
        <v>1115</v>
      </c>
      <c r="C384" s="16" t="s">
        <v>1116</v>
      </c>
      <c r="D384" s="17" t="s">
        <v>1117</v>
      </c>
      <c r="E384" s="9">
        <v>350</v>
      </c>
      <c r="F384" s="26" t="s">
        <v>1045</v>
      </c>
      <c r="G384" s="27"/>
    </row>
    <row r="385" spans="1:7">
      <c r="A385" s="9">
        <v>382</v>
      </c>
      <c r="B385" s="17" t="s">
        <v>1118</v>
      </c>
      <c r="C385" s="16" t="s">
        <v>1119</v>
      </c>
      <c r="D385" s="17" t="s">
        <v>1120</v>
      </c>
      <c r="E385" s="9">
        <v>350</v>
      </c>
      <c r="F385" s="26" t="s">
        <v>1045</v>
      </c>
      <c r="G385" s="27"/>
    </row>
    <row r="386" spans="1:7">
      <c r="A386" s="9">
        <v>383</v>
      </c>
      <c r="B386" s="16" t="s">
        <v>1121</v>
      </c>
      <c r="C386" s="16" t="s">
        <v>1122</v>
      </c>
      <c r="D386" s="17" t="s">
        <v>1123</v>
      </c>
      <c r="E386" s="9">
        <v>350</v>
      </c>
      <c r="F386" s="26" t="s">
        <v>1045</v>
      </c>
      <c r="G386" s="27"/>
    </row>
    <row r="387" spans="1:7">
      <c r="A387" s="9">
        <v>384</v>
      </c>
      <c r="B387" s="16" t="s">
        <v>1124</v>
      </c>
      <c r="C387" s="16" t="s">
        <v>1125</v>
      </c>
      <c r="D387" s="17" t="s">
        <v>1126</v>
      </c>
      <c r="E387" s="9">
        <v>350</v>
      </c>
      <c r="F387" s="26" t="s">
        <v>1045</v>
      </c>
      <c r="G387" s="27"/>
    </row>
    <row r="388" spans="1:7">
      <c r="A388" s="9">
        <v>385</v>
      </c>
      <c r="B388" s="16" t="s">
        <v>1127</v>
      </c>
      <c r="C388" s="16" t="s">
        <v>1102</v>
      </c>
      <c r="D388" s="17" t="s">
        <v>1128</v>
      </c>
      <c r="E388" s="9">
        <v>350</v>
      </c>
      <c r="F388" s="26" t="s">
        <v>1045</v>
      </c>
      <c r="G388" s="27"/>
    </row>
    <row r="389" spans="1:8">
      <c r="A389" s="9">
        <v>386</v>
      </c>
      <c r="B389" s="16" t="s">
        <v>1129</v>
      </c>
      <c r="C389" s="16" t="s">
        <v>1130</v>
      </c>
      <c r="D389" s="17" t="s">
        <v>1131</v>
      </c>
      <c r="E389" s="9">
        <v>350</v>
      </c>
      <c r="F389" s="26" t="s">
        <v>1045</v>
      </c>
      <c r="G389" s="27"/>
      <c r="H389" s="31"/>
    </row>
    <row r="390" spans="1:8">
      <c r="A390" s="9">
        <v>387</v>
      </c>
      <c r="B390" s="16" t="s">
        <v>1132</v>
      </c>
      <c r="C390" s="16" t="s">
        <v>1133</v>
      </c>
      <c r="D390" s="17" t="s">
        <v>1134</v>
      </c>
      <c r="E390" s="9">
        <v>350</v>
      </c>
      <c r="F390" s="26" t="s">
        <v>1045</v>
      </c>
      <c r="G390" s="27"/>
      <c r="H390" s="31"/>
    </row>
    <row r="391" spans="1:8">
      <c r="A391" s="9">
        <v>388</v>
      </c>
      <c r="B391" s="16" t="s">
        <v>1135</v>
      </c>
      <c r="C391" s="16" t="s">
        <v>1136</v>
      </c>
      <c r="D391" s="17" t="s">
        <v>1137</v>
      </c>
      <c r="E391" s="9">
        <v>350</v>
      </c>
      <c r="F391" s="26" t="s">
        <v>1045</v>
      </c>
      <c r="G391" s="27"/>
      <c r="H391" s="31"/>
    </row>
    <row r="392" spans="1:8">
      <c r="A392" s="9">
        <v>389</v>
      </c>
      <c r="B392" s="16" t="s">
        <v>1138</v>
      </c>
      <c r="C392" s="16" t="s">
        <v>1139</v>
      </c>
      <c r="D392" s="17" t="s">
        <v>953</v>
      </c>
      <c r="E392" s="9">
        <v>350</v>
      </c>
      <c r="F392" s="26" t="s">
        <v>1045</v>
      </c>
      <c r="G392" s="27"/>
      <c r="H392" s="31"/>
    </row>
    <row r="393" spans="1:8">
      <c r="A393" s="9">
        <v>390</v>
      </c>
      <c r="B393" s="16" t="s">
        <v>1140</v>
      </c>
      <c r="C393" s="16" t="s">
        <v>1047</v>
      </c>
      <c r="D393" s="17" t="s">
        <v>1141</v>
      </c>
      <c r="E393" s="9">
        <v>350</v>
      </c>
      <c r="F393" s="26" t="s">
        <v>1045</v>
      </c>
      <c r="G393" s="27"/>
      <c r="H393" s="31"/>
    </row>
    <row r="394" spans="1:8">
      <c r="A394" s="9">
        <v>391</v>
      </c>
      <c r="B394" s="16" t="s">
        <v>1142</v>
      </c>
      <c r="C394" s="16" t="s">
        <v>1143</v>
      </c>
      <c r="D394" s="17" t="s">
        <v>1144</v>
      </c>
      <c r="E394" s="9">
        <v>350</v>
      </c>
      <c r="F394" s="26" t="s">
        <v>1045</v>
      </c>
      <c r="G394" s="27"/>
      <c r="H394" s="31"/>
    </row>
    <row r="395" spans="1:8">
      <c r="A395" s="9">
        <v>392</v>
      </c>
      <c r="B395" s="16" t="s">
        <v>1145</v>
      </c>
      <c r="C395" s="16" t="s">
        <v>1146</v>
      </c>
      <c r="D395" s="17" t="s">
        <v>1147</v>
      </c>
      <c r="E395" s="9">
        <v>350</v>
      </c>
      <c r="F395" s="26" t="s">
        <v>1045</v>
      </c>
      <c r="G395" s="27"/>
      <c r="H395" s="31"/>
    </row>
    <row r="396" spans="1:8">
      <c r="A396" s="9">
        <v>393</v>
      </c>
      <c r="B396" s="16" t="s">
        <v>1148</v>
      </c>
      <c r="C396" s="16" t="s">
        <v>1149</v>
      </c>
      <c r="D396" s="17" t="s">
        <v>1150</v>
      </c>
      <c r="E396" s="9">
        <v>350</v>
      </c>
      <c r="F396" s="26" t="s">
        <v>1045</v>
      </c>
      <c r="G396" s="32"/>
      <c r="H396" s="31"/>
    </row>
    <row r="397" spans="1:8">
      <c r="A397" s="9">
        <v>394</v>
      </c>
      <c r="B397" s="16" t="s">
        <v>1151</v>
      </c>
      <c r="C397" s="16" t="s">
        <v>1152</v>
      </c>
      <c r="D397" s="17" t="s">
        <v>1153</v>
      </c>
      <c r="E397" s="9">
        <v>350</v>
      </c>
      <c r="F397" s="26" t="s">
        <v>1045</v>
      </c>
      <c r="G397" s="32"/>
      <c r="H397" s="31"/>
    </row>
    <row r="398" spans="1:8">
      <c r="A398" s="9">
        <v>395</v>
      </c>
      <c r="B398" s="16" t="s">
        <v>1154</v>
      </c>
      <c r="C398" s="16" t="s">
        <v>1155</v>
      </c>
      <c r="D398" s="17" t="s">
        <v>1156</v>
      </c>
      <c r="E398" s="9">
        <v>350</v>
      </c>
      <c r="F398" s="26" t="s">
        <v>1045</v>
      </c>
      <c r="G398" s="27"/>
      <c r="H398" s="31"/>
    </row>
    <row r="399" spans="1:8">
      <c r="A399" s="9">
        <v>396</v>
      </c>
      <c r="B399" s="16" t="s">
        <v>1157</v>
      </c>
      <c r="C399" s="16" t="s">
        <v>1158</v>
      </c>
      <c r="D399" s="17" t="s">
        <v>1159</v>
      </c>
      <c r="E399" s="9">
        <v>350</v>
      </c>
      <c r="F399" s="26" t="s">
        <v>1045</v>
      </c>
      <c r="G399" s="27"/>
      <c r="H399" s="31"/>
    </row>
    <row r="400" spans="1:8">
      <c r="A400" s="9">
        <v>397</v>
      </c>
      <c r="B400" s="16" t="s">
        <v>1160</v>
      </c>
      <c r="C400" s="16" t="s">
        <v>1161</v>
      </c>
      <c r="D400" s="17" t="s">
        <v>1162</v>
      </c>
      <c r="E400" s="9">
        <v>350</v>
      </c>
      <c r="F400" s="26" t="s">
        <v>1045</v>
      </c>
      <c r="G400" s="27"/>
      <c r="H400" s="31"/>
    </row>
    <row r="401" spans="1:8">
      <c r="A401" s="9">
        <v>398</v>
      </c>
      <c r="B401" s="16" t="s">
        <v>1163</v>
      </c>
      <c r="C401" s="16" t="s">
        <v>1164</v>
      </c>
      <c r="D401" s="17" t="s">
        <v>1165</v>
      </c>
      <c r="E401" s="9">
        <v>350</v>
      </c>
      <c r="F401" s="26" t="s">
        <v>1045</v>
      </c>
      <c r="G401" s="33"/>
      <c r="H401" s="31"/>
    </row>
    <row r="402" spans="1:8">
      <c r="A402" s="9">
        <v>399</v>
      </c>
      <c r="B402" s="17" t="s">
        <v>1166</v>
      </c>
      <c r="C402" s="17" t="s">
        <v>1167</v>
      </c>
      <c r="D402" s="17" t="s">
        <v>1168</v>
      </c>
      <c r="E402" s="9">
        <v>350</v>
      </c>
      <c r="F402" s="26" t="s">
        <v>1045</v>
      </c>
      <c r="G402" s="27"/>
      <c r="H402" s="31"/>
    </row>
    <row r="403" spans="1:8">
      <c r="A403" s="9">
        <v>400</v>
      </c>
      <c r="B403" s="17" t="s">
        <v>1169</v>
      </c>
      <c r="C403" s="17" t="s">
        <v>1047</v>
      </c>
      <c r="D403" s="17" t="s">
        <v>1170</v>
      </c>
      <c r="E403" s="9">
        <v>350</v>
      </c>
      <c r="F403" s="26" t="s">
        <v>1045</v>
      </c>
      <c r="G403" s="27"/>
      <c r="H403" s="31"/>
    </row>
    <row r="404" spans="1:8">
      <c r="A404" s="9">
        <v>401</v>
      </c>
      <c r="B404" s="17" t="s">
        <v>1171</v>
      </c>
      <c r="C404" s="17" t="s">
        <v>1172</v>
      </c>
      <c r="D404" s="17" t="s">
        <v>1173</v>
      </c>
      <c r="E404" s="9">
        <v>350</v>
      </c>
      <c r="F404" s="26" t="s">
        <v>1045</v>
      </c>
      <c r="G404" s="34"/>
      <c r="H404" s="31"/>
    </row>
    <row r="405" spans="1:8">
      <c r="A405" s="9">
        <v>402</v>
      </c>
      <c r="B405" s="35" t="s">
        <v>1174</v>
      </c>
      <c r="C405" s="35" t="s">
        <v>1175</v>
      </c>
      <c r="D405" s="35" t="s">
        <v>1176</v>
      </c>
      <c r="E405" s="9">
        <v>350</v>
      </c>
      <c r="F405" s="26" t="s">
        <v>1045</v>
      </c>
      <c r="G405" s="27"/>
      <c r="H405" s="31"/>
    </row>
    <row r="406" spans="1:8">
      <c r="A406" s="9">
        <v>403</v>
      </c>
      <c r="B406" s="16" t="s">
        <v>1177</v>
      </c>
      <c r="C406" s="16" t="s">
        <v>1178</v>
      </c>
      <c r="D406" s="17" t="s">
        <v>1179</v>
      </c>
      <c r="E406" s="9">
        <v>350</v>
      </c>
      <c r="F406" s="26" t="s">
        <v>1045</v>
      </c>
      <c r="G406" s="27"/>
      <c r="H406" s="31"/>
    </row>
    <row r="407" spans="1:8">
      <c r="A407" s="9">
        <v>404</v>
      </c>
      <c r="B407" s="36" t="s">
        <v>1180</v>
      </c>
      <c r="C407" s="36" t="s">
        <v>1181</v>
      </c>
      <c r="D407" s="36" t="s">
        <v>1182</v>
      </c>
      <c r="E407" s="9">
        <v>350</v>
      </c>
      <c r="F407" s="26" t="s">
        <v>1183</v>
      </c>
      <c r="G407" s="27"/>
      <c r="H407" s="31"/>
    </row>
    <row r="408" spans="1:8">
      <c r="A408" s="9">
        <v>405</v>
      </c>
      <c r="B408" s="17" t="s">
        <v>1184</v>
      </c>
      <c r="C408" s="17" t="s">
        <v>1185</v>
      </c>
      <c r="D408" s="17" t="s">
        <v>1186</v>
      </c>
      <c r="E408" s="9">
        <v>350</v>
      </c>
      <c r="F408" s="26" t="s">
        <v>1183</v>
      </c>
      <c r="G408" s="27"/>
      <c r="H408" s="31"/>
    </row>
    <row r="409" spans="1:8">
      <c r="A409" s="9">
        <v>406</v>
      </c>
      <c r="B409" s="17" t="s">
        <v>1187</v>
      </c>
      <c r="C409" s="17" t="s">
        <v>1188</v>
      </c>
      <c r="D409" s="17" t="s">
        <v>1189</v>
      </c>
      <c r="E409" s="9">
        <v>350</v>
      </c>
      <c r="F409" s="26" t="s">
        <v>1183</v>
      </c>
      <c r="G409" s="27"/>
      <c r="H409" s="31"/>
    </row>
    <row r="410" spans="1:8">
      <c r="A410" s="9">
        <v>407</v>
      </c>
      <c r="B410" s="17" t="s">
        <v>1190</v>
      </c>
      <c r="C410" s="17" t="s">
        <v>1191</v>
      </c>
      <c r="D410" s="17" t="s">
        <v>1192</v>
      </c>
      <c r="E410" s="9">
        <v>350</v>
      </c>
      <c r="F410" s="26" t="s">
        <v>1183</v>
      </c>
      <c r="G410" s="27"/>
      <c r="H410" s="31"/>
    </row>
    <row r="411" spans="1:8">
      <c r="A411" s="9">
        <v>408</v>
      </c>
      <c r="B411" s="17" t="s">
        <v>1193</v>
      </c>
      <c r="C411" s="17" t="s">
        <v>1194</v>
      </c>
      <c r="D411" s="17" t="s">
        <v>1195</v>
      </c>
      <c r="E411" s="9">
        <v>350</v>
      </c>
      <c r="F411" s="26" t="s">
        <v>1183</v>
      </c>
      <c r="G411" s="27"/>
      <c r="H411" s="31"/>
    </row>
    <row r="412" spans="1:8">
      <c r="A412" s="9">
        <v>409</v>
      </c>
      <c r="B412" s="17" t="s">
        <v>1196</v>
      </c>
      <c r="C412" s="16" t="s">
        <v>1197</v>
      </c>
      <c r="D412" s="17" t="s">
        <v>1198</v>
      </c>
      <c r="E412" s="9">
        <v>350</v>
      </c>
      <c r="F412" s="26" t="s">
        <v>1183</v>
      </c>
      <c r="G412" s="37"/>
      <c r="H412" s="31"/>
    </row>
    <row r="413" spans="1:8">
      <c r="A413" s="9">
        <v>410</v>
      </c>
      <c r="B413" s="16" t="s">
        <v>1199</v>
      </c>
      <c r="C413" s="16" t="s">
        <v>1200</v>
      </c>
      <c r="D413" s="16" t="s">
        <v>1201</v>
      </c>
      <c r="E413" s="9">
        <v>350</v>
      </c>
      <c r="F413" s="26" t="s">
        <v>1183</v>
      </c>
      <c r="G413" s="37"/>
      <c r="H413" s="31"/>
    </row>
    <row r="414" spans="1:8">
      <c r="A414" s="9">
        <v>411</v>
      </c>
      <c r="B414" s="16" t="s">
        <v>1202</v>
      </c>
      <c r="C414" s="16" t="s">
        <v>1203</v>
      </c>
      <c r="D414" s="16" t="s">
        <v>1204</v>
      </c>
      <c r="E414" s="9">
        <v>350</v>
      </c>
      <c r="F414" s="26" t="s">
        <v>1183</v>
      </c>
      <c r="G414" s="37"/>
      <c r="H414" s="31"/>
    </row>
    <row r="415" spans="1:8">
      <c r="A415" s="9">
        <v>412</v>
      </c>
      <c r="B415" s="17" t="s">
        <v>1205</v>
      </c>
      <c r="C415" s="17" t="s">
        <v>1206</v>
      </c>
      <c r="D415" s="17" t="s">
        <v>1207</v>
      </c>
      <c r="E415" s="9">
        <v>350</v>
      </c>
      <c r="F415" s="26" t="s">
        <v>1183</v>
      </c>
      <c r="G415" s="37"/>
      <c r="H415" s="31"/>
    </row>
    <row r="416" spans="1:8">
      <c r="A416" s="9">
        <v>413</v>
      </c>
      <c r="B416" s="17" t="s">
        <v>1208</v>
      </c>
      <c r="C416" s="17" t="s">
        <v>1200</v>
      </c>
      <c r="D416" s="17" t="s">
        <v>1209</v>
      </c>
      <c r="E416" s="9">
        <v>350</v>
      </c>
      <c r="F416" s="26" t="s">
        <v>1183</v>
      </c>
      <c r="G416" s="37"/>
      <c r="H416" s="31"/>
    </row>
    <row r="417" spans="1:8">
      <c r="A417" s="9">
        <v>414</v>
      </c>
      <c r="B417" s="17" t="s">
        <v>1210</v>
      </c>
      <c r="C417" s="38" t="s">
        <v>1211</v>
      </c>
      <c r="D417" s="17" t="s">
        <v>1212</v>
      </c>
      <c r="E417" s="9">
        <v>350</v>
      </c>
      <c r="F417" s="26" t="s">
        <v>1183</v>
      </c>
      <c r="G417" s="37"/>
      <c r="H417" s="31"/>
    </row>
    <row r="418" spans="1:8">
      <c r="A418" s="9">
        <v>415</v>
      </c>
      <c r="B418" s="17" t="s">
        <v>1213</v>
      </c>
      <c r="C418" s="38" t="s">
        <v>1214</v>
      </c>
      <c r="D418" s="17" t="s">
        <v>1215</v>
      </c>
      <c r="E418" s="9">
        <v>350</v>
      </c>
      <c r="F418" s="26" t="s">
        <v>1183</v>
      </c>
      <c r="G418" s="37"/>
      <c r="H418" s="31"/>
    </row>
    <row r="419" spans="1:8">
      <c r="A419" s="9">
        <v>416</v>
      </c>
      <c r="B419" s="17" t="s">
        <v>1216</v>
      </c>
      <c r="C419" s="38" t="s">
        <v>1203</v>
      </c>
      <c r="D419" s="17" t="s">
        <v>1217</v>
      </c>
      <c r="E419" s="9">
        <v>350</v>
      </c>
      <c r="F419" s="26" t="s">
        <v>1183</v>
      </c>
      <c r="G419" s="37"/>
      <c r="H419" s="31"/>
    </row>
    <row r="420" spans="1:8">
      <c r="A420" s="9">
        <v>417</v>
      </c>
      <c r="B420" s="17" t="s">
        <v>1218</v>
      </c>
      <c r="C420" s="16" t="s">
        <v>1191</v>
      </c>
      <c r="D420" s="17" t="s">
        <v>1219</v>
      </c>
      <c r="E420" s="9">
        <v>350</v>
      </c>
      <c r="F420" s="26" t="s">
        <v>1183</v>
      </c>
      <c r="G420" s="37"/>
      <c r="H420" s="31"/>
    </row>
    <row r="421" spans="1:8">
      <c r="A421" s="9">
        <v>418</v>
      </c>
      <c r="B421" s="17" t="s">
        <v>1220</v>
      </c>
      <c r="C421" s="17" t="s">
        <v>1221</v>
      </c>
      <c r="D421" s="17" t="s">
        <v>1222</v>
      </c>
      <c r="E421" s="9">
        <v>350</v>
      </c>
      <c r="F421" s="26" t="s">
        <v>1183</v>
      </c>
      <c r="G421" s="37"/>
      <c r="H421" s="31"/>
    </row>
    <row r="422" spans="1:8">
      <c r="A422" s="9">
        <v>419</v>
      </c>
      <c r="B422" s="16" t="s">
        <v>1223</v>
      </c>
      <c r="C422" s="38" t="s">
        <v>1224</v>
      </c>
      <c r="D422" s="16" t="s">
        <v>1225</v>
      </c>
      <c r="E422" s="9">
        <v>350</v>
      </c>
      <c r="F422" s="26" t="s">
        <v>1183</v>
      </c>
      <c r="G422" s="37"/>
      <c r="H422" s="31"/>
    </row>
    <row r="423" spans="1:8">
      <c r="A423" s="9">
        <v>420</v>
      </c>
      <c r="B423" s="16" t="s">
        <v>1226</v>
      </c>
      <c r="C423" s="38" t="s">
        <v>1227</v>
      </c>
      <c r="D423" s="39" t="s">
        <v>1228</v>
      </c>
      <c r="E423" s="9">
        <v>350</v>
      </c>
      <c r="F423" s="26" t="s">
        <v>1183</v>
      </c>
      <c r="G423" s="37"/>
      <c r="H423" s="31"/>
    </row>
    <row r="424" spans="1:8">
      <c r="A424" s="9">
        <v>421</v>
      </c>
      <c r="B424" s="17" t="s">
        <v>1229</v>
      </c>
      <c r="C424" s="38" t="s">
        <v>1230</v>
      </c>
      <c r="D424" s="17" t="s">
        <v>1231</v>
      </c>
      <c r="E424" s="9">
        <v>350</v>
      </c>
      <c r="F424" s="26" t="s">
        <v>1183</v>
      </c>
      <c r="G424" s="37"/>
      <c r="H424" s="31"/>
    </row>
    <row r="425" spans="1:8">
      <c r="A425" s="9">
        <v>422</v>
      </c>
      <c r="B425" s="16" t="s">
        <v>1232</v>
      </c>
      <c r="C425" s="17" t="s">
        <v>1233</v>
      </c>
      <c r="D425" s="16" t="s">
        <v>1234</v>
      </c>
      <c r="E425" s="9">
        <v>350</v>
      </c>
      <c r="F425" s="26" t="s">
        <v>1183</v>
      </c>
      <c r="G425" s="37"/>
      <c r="H425" s="31"/>
    </row>
    <row r="426" spans="1:8">
      <c r="A426" s="9">
        <v>423</v>
      </c>
      <c r="B426" s="16" t="s">
        <v>1235</v>
      </c>
      <c r="C426" s="17" t="s">
        <v>1236</v>
      </c>
      <c r="D426" s="16" t="s">
        <v>1237</v>
      </c>
      <c r="E426" s="9">
        <v>350</v>
      </c>
      <c r="F426" s="26" t="s">
        <v>1183</v>
      </c>
      <c r="G426" s="37"/>
      <c r="H426" s="31"/>
    </row>
    <row r="427" spans="1:8">
      <c r="A427" s="9">
        <v>424</v>
      </c>
      <c r="B427" s="17" t="s">
        <v>1238</v>
      </c>
      <c r="C427" s="17" t="s">
        <v>1239</v>
      </c>
      <c r="D427" s="17" t="s">
        <v>1240</v>
      </c>
      <c r="E427" s="9">
        <v>350</v>
      </c>
      <c r="F427" s="26" t="s">
        <v>1183</v>
      </c>
      <c r="G427" s="37"/>
      <c r="H427" s="31"/>
    </row>
    <row r="428" spans="1:8">
      <c r="A428" s="9">
        <v>425</v>
      </c>
      <c r="B428" s="17" t="s">
        <v>1241</v>
      </c>
      <c r="C428" s="17" t="s">
        <v>1242</v>
      </c>
      <c r="D428" s="17" t="s">
        <v>1243</v>
      </c>
      <c r="E428" s="9">
        <v>350</v>
      </c>
      <c r="F428" s="26" t="s">
        <v>1183</v>
      </c>
      <c r="G428" s="37"/>
      <c r="H428" s="31"/>
    </row>
    <row r="429" spans="1:8">
      <c r="A429" s="9">
        <v>426</v>
      </c>
      <c r="B429" s="16" t="s">
        <v>1244</v>
      </c>
      <c r="C429" s="17" t="s">
        <v>1245</v>
      </c>
      <c r="D429" s="40" t="s">
        <v>1246</v>
      </c>
      <c r="E429" s="9">
        <v>350</v>
      </c>
      <c r="F429" s="26" t="s">
        <v>1183</v>
      </c>
      <c r="G429" s="37"/>
      <c r="H429" s="31"/>
    </row>
    <row r="430" spans="1:8">
      <c r="A430" s="9">
        <v>427</v>
      </c>
      <c r="B430" s="16" t="s">
        <v>1247</v>
      </c>
      <c r="C430" s="17" t="s">
        <v>1248</v>
      </c>
      <c r="D430" s="16" t="s">
        <v>1249</v>
      </c>
      <c r="E430" s="9">
        <v>350</v>
      </c>
      <c r="F430" s="26" t="s">
        <v>1183</v>
      </c>
      <c r="G430" s="37"/>
      <c r="H430" s="31"/>
    </row>
    <row r="431" spans="1:6">
      <c r="A431" s="9">
        <v>428</v>
      </c>
      <c r="B431" s="16" t="s">
        <v>1250</v>
      </c>
      <c r="C431" s="17" t="s">
        <v>1224</v>
      </c>
      <c r="D431" s="16" t="s">
        <v>1251</v>
      </c>
      <c r="E431" s="9">
        <v>350</v>
      </c>
      <c r="F431" s="26" t="s">
        <v>1183</v>
      </c>
    </row>
    <row r="432" spans="1:6">
      <c r="A432" s="9">
        <v>429</v>
      </c>
      <c r="B432" s="17" t="s">
        <v>1252</v>
      </c>
      <c r="C432" s="17" t="s">
        <v>1253</v>
      </c>
      <c r="D432" s="17" t="s">
        <v>1254</v>
      </c>
      <c r="E432" s="9">
        <v>350</v>
      </c>
      <c r="F432" s="26" t="s">
        <v>1183</v>
      </c>
    </row>
    <row r="433" spans="1:6">
      <c r="A433" s="9">
        <v>430</v>
      </c>
      <c r="B433" s="16" t="s">
        <v>1255</v>
      </c>
      <c r="C433" s="17" t="s">
        <v>1256</v>
      </c>
      <c r="D433" s="17" t="s">
        <v>1257</v>
      </c>
      <c r="E433" s="9">
        <v>350</v>
      </c>
      <c r="F433" s="26" t="s">
        <v>1183</v>
      </c>
    </row>
    <row r="434" spans="1:6">
      <c r="A434" s="9">
        <v>431</v>
      </c>
      <c r="B434" s="16" t="s">
        <v>1258</v>
      </c>
      <c r="C434" s="16" t="s">
        <v>1259</v>
      </c>
      <c r="D434" s="16" t="s">
        <v>1260</v>
      </c>
      <c r="E434" s="9">
        <v>350</v>
      </c>
      <c r="F434" s="26" t="s">
        <v>1183</v>
      </c>
    </row>
    <row r="435" spans="1:6">
      <c r="A435" s="9">
        <v>432</v>
      </c>
      <c r="B435" s="17" t="s">
        <v>1261</v>
      </c>
      <c r="C435" s="38" t="s">
        <v>1262</v>
      </c>
      <c r="D435" s="17" t="s">
        <v>1263</v>
      </c>
      <c r="E435" s="9">
        <v>350</v>
      </c>
      <c r="F435" s="26" t="s">
        <v>1183</v>
      </c>
    </row>
    <row r="436" spans="1:6">
      <c r="A436" s="9">
        <v>433</v>
      </c>
      <c r="B436" s="17" t="s">
        <v>1264</v>
      </c>
      <c r="C436" s="21" t="s">
        <v>1197</v>
      </c>
      <c r="D436" s="17" t="s">
        <v>1265</v>
      </c>
      <c r="E436" s="9">
        <v>350</v>
      </c>
      <c r="F436" s="26" t="s">
        <v>1183</v>
      </c>
    </row>
    <row r="437" spans="1:6">
      <c r="A437" s="9">
        <v>434</v>
      </c>
      <c r="B437" s="17" t="s">
        <v>1266</v>
      </c>
      <c r="C437" s="21" t="s">
        <v>1267</v>
      </c>
      <c r="D437" s="17" t="s">
        <v>1268</v>
      </c>
      <c r="E437" s="9">
        <v>350</v>
      </c>
      <c r="F437" s="26" t="s">
        <v>1183</v>
      </c>
    </row>
    <row r="438" spans="1:6">
      <c r="A438" s="9">
        <v>435</v>
      </c>
      <c r="B438" s="17" t="s">
        <v>1269</v>
      </c>
      <c r="C438" s="21" t="s">
        <v>1270</v>
      </c>
      <c r="D438" s="17" t="s">
        <v>1271</v>
      </c>
      <c r="E438" s="9">
        <v>350</v>
      </c>
      <c r="F438" s="26" t="s">
        <v>1183</v>
      </c>
    </row>
    <row r="439" spans="1:6">
      <c r="A439" s="9">
        <v>436</v>
      </c>
      <c r="B439" s="17" t="s">
        <v>1272</v>
      </c>
      <c r="C439" s="21" t="s">
        <v>1050</v>
      </c>
      <c r="D439" s="17" t="s">
        <v>1273</v>
      </c>
      <c r="E439" s="9">
        <v>350</v>
      </c>
      <c r="F439" s="26" t="s">
        <v>1183</v>
      </c>
    </row>
    <row r="440" spans="1:6">
      <c r="A440" s="9">
        <v>437</v>
      </c>
      <c r="B440" s="16" t="s">
        <v>1274</v>
      </c>
      <c r="C440" s="16" t="s">
        <v>1275</v>
      </c>
      <c r="D440" s="41" t="s">
        <v>1276</v>
      </c>
      <c r="E440" s="9">
        <v>350</v>
      </c>
      <c r="F440" s="26" t="s">
        <v>1183</v>
      </c>
    </row>
    <row r="441" spans="1:6">
      <c r="A441" s="9">
        <v>438</v>
      </c>
      <c r="B441" s="16" t="s">
        <v>1277</v>
      </c>
      <c r="C441" s="16" t="s">
        <v>1278</v>
      </c>
      <c r="D441" s="16" t="s">
        <v>1279</v>
      </c>
      <c r="E441" s="9">
        <v>350</v>
      </c>
      <c r="F441" s="26" t="s">
        <v>1183</v>
      </c>
    </row>
    <row r="442" spans="1:6">
      <c r="A442" s="9">
        <v>439</v>
      </c>
      <c r="B442" s="16" t="s">
        <v>1280</v>
      </c>
      <c r="C442" s="16" t="s">
        <v>1281</v>
      </c>
      <c r="D442" s="16" t="s">
        <v>1282</v>
      </c>
      <c r="E442" s="9">
        <v>350</v>
      </c>
      <c r="F442" s="26" t="s">
        <v>1183</v>
      </c>
    </row>
    <row r="443" spans="1:6">
      <c r="A443" s="9">
        <v>440</v>
      </c>
      <c r="B443" s="17" t="s">
        <v>1283</v>
      </c>
      <c r="C443" s="16" t="s">
        <v>1191</v>
      </c>
      <c r="D443" s="17" t="s">
        <v>1284</v>
      </c>
      <c r="E443" s="9">
        <v>350</v>
      </c>
      <c r="F443" s="26" t="s">
        <v>1183</v>
      </c>
    </row>
    <row r="444" spans="1:6">
      <c r="A444" s="9">
        <v>441</v>
      </c>
      <c r="B444" s="16" t="s">
        <v>1285</v>
      </c>
      <c r="C444" s="16" t="s">
        <v>1286</v>
      </c>
      <c r="D444" s="16" t="s">
        <v>1287</v>
      </c>
      <c r="E444" s="9">
        <v>350</v>
      </c>
      <c r="F444" s="26" t="s">
        <v>1183</v>
      </c>
    </row>
    <row r="445" spans="1:6">
      <c r="A445" s="9">
        <v>442</v>
      </c>
      <c r="B445" s="16" t="s">
        <v>1288</v>
      </c>
      <c r="C445" s="16" t="s">
        <v>1289</v>
      </c>
      <c r="D445" s="16" t="s">
        <v>1287</v>
      </c>
      <c r="E445" s="9">
        <v>350</v>
      </c>
      <c r="F445" s="26" t="s">
        <v>1183</v>
      </c>
    </row>
    <row r="446" spans="1:6">
      <c r="A446" s="9">
        <v>443</v>
      </c>
      <c r="B446" s="17" t="s">
        <v>1290</v>
      </c>
      <c r="C446" s="17" t="s">
        <v>1291</v>
      </c>
      <c r="D446" s="17" t="s">
        <v>1292</v>
      </c>
      <c r="E446" s="9">
        <v>350</v>
      </c>
      <c r="F446" s="26" t="s">
        <v>1183</v>
      </c>
    </row>
    <row r="447" spans="1:6">
      <c r="A447" s="9">
        <v>444</v>
      </c>
      <c r="B447" s="17" t="s">
        <v>1293</v>
      </c>
      <c r="C447" s="17" t="s">
        <v>1294</v>
      </c>
      <c r="D447" s="17" t="s">
        <v>1295</v>
      </c>
      <c r="E447" s="9">
        <v>350</v>
      </c>
      <c r="F447" s="26" t="s">
        <v>1183</v>
      </c>
    </row>
    <row r="448" spans="1:6">
      <c r="A448" s="9">
        <v>445</v>
      </c>
      <c r="B448" s="17" t="s">
        <v>1296</v>
      </c>
      <c r="C448" s="17" t="s">
        <v>1297</v>
      </c>
      <c r="D448" s="17" t="s">
        <v>1298</v>
      </c>
      <c r="E448" s="9">
        <v>350</v>
      </c>
      <c r="F448" s="26" t="s">
        <v>1183</v>
      </c>
    </row>
    <row r="449" spans="1:6">
      <c r="A449" s="9">
        <v>446</v>
      </c>
      <c r="B449" s="16" t="s">
        <v>1299</v>
      </c>
      <c r="C449" s="16" t="s">
        <v>1300</v>
      </c>
      <c r="D449" s="42" t="s">
        <v>1301</v>
      </c>
      <c r="E449" s="9">
        <v>350</v>
      </c>
      <c r="F449" s="26" t="s">
        <v>1183</v>
      </c>
    </row>
    <row r="450" spans="1:6">
      <c r="A450" s="9">
        <v>447</v>
      </c>
      <c r="B450" s="16" t="s">
        <v>1302</v>
      </c>
      <c r="C450" s="16" t="s">
        <v>1303</v>
      </c>
      <c r="D450" s="16" t="s">
        <v>1304</v>
      </c>
      <c r="E450" s="9">
        <v>350</v>
      </c>
      <c r="F450" s="26" t="s">
        <v>1183</v>
      </c>
    </row>
    <row r="451" spans="1:6">
      <c r="A451" s="9">
        <v>448</v>
      </c>
      <c r="B451" s="43" t="s">
        <v>1305</v>
      </c>
      <c r="C451" s="43" t="s">
        <v>1306</v>
      </c>
      <c r="D451" s="43" t="s">
        <v>1307</v>
      </c>
      <c r="E451" s="9">
        <v>350</v>
      </c>
      <c r="F451" s="26" t="s">
        <v>1183</v>
      </c>
    </row>
    <row r="452" spans="1:6">
      <c r="A452" s="9">
        <v>449</v>
      </c>
      <c r="B452" s="43" t="s">
        <v>1308</v>
      </c>
      <c r="C452" s="43" t="s">
        <v>1309</v>
      </c>
      <c r="D452" s="43" t="s">
        <v>1310</v>
      </c>
      <c r="E452" s="9">
        <v>350</v>
      </c>
      <c r="F452" s="26" t="s">
        <v>1183</v>
      </c>
    </row>
    <row r="453" spans="1:6">
      <c r="A453" s="9">
        <v>450</v>
      </c>
      <c r="B453" s="17" t="s">
        <v>1311</v>
      </c>
      <c r="C453" s="17" t="s">
        <v>1286</v>
      </c>
      <c r="D453" s="17" t="s">
        <v>1312</v>
      </c>
      <c r="E453" s="9">
        <v>350</v>
      </c>
      <c r="F453" s="26" t="s">
        <v>1183</v>
      </c>
    </row>
    <row r="454" spans="1:6">
      <c r="A454" s="9">
        <v>451</v>
      </c>
      <c r="B454" s="17" t="s">
        <v>1313</v>
      </c>
      <c r="C454" s="17" t="s">
        <v>1314</v>
      </c>
      <c r="D454" s="17" t="s">
        <v>1315</v>
      </c>
      <c r="E454" s="9">
        <v>350</v>
      </c>
      <c r="F454" s="26" t="s">
        <v>1183</v>
      </c>
    </row>
    <row r="455" spans="1:6">
      <c r="A455" s="9">
        <v>452</v>
      </c>
      <c r="B455" s="44" t="s">
        <v>1316</v>
      </c>
      <c r="C455" s="44" t="s">
        <v>1221</v>
      </c>
      <c r="D455" s="44" t="s">
        <v>1317</v>
      </c>
      <c r="E455" s="9">
        <v>350</v>
      </c>
      <c r="F455" s="26" t="s">
        <v>1183</v>
      </c>
    </row>
    <row r="456" spans="1:6">
      <c r="A456" s="9">
        <v>453</v>
      </c>
      <c r="B456" s="43" t="s">
        <v>1318</v>
      </c>
      <c r="C456" s="43" t="s">
        <v>1319</v>
      </c>
      <c r="D456" s="43" t="s">
        <v>1320</v>
      </c>
      <c r="E456" s="9">
        <v>350</v>
      </c>
      <c r="F456" s="26" t="s">
        <v>1321</v>
      </c>
    </row>
    <row r="457" spans="1:6">
      <c r="A457" s="9">
        <v>454</v>
      </c>
      <c r="B457" s="43" t="s">
        <v>1322</v>
      </c>
      <c r="C457" s="43" t="s">
        <v>1323</v>
      </c>
      <c r="D457" s="43" t="s">
        <v>1324</v>
      </c>
      <c r="E457" s="9">
        <v>350</v>
      </c>
      <c r="F457" s="26" t="s">
        <v>1321</v>
      </c>
    </row>
    <row r="458" spans="1:6">
      <c r="A458" s="9">
        <v>455</v>
      </c>
      <c r="B458" s="43" t="s">
        <v>1325</v>
      </c>
      <c r="C458" s="43" t="s">
        <v>1326</v>
      </c>
      <c r="D458" s="43" t="s">
        <v>1327</v>
      </c>
      <c r="E458" s="9">
        <v>350</v>
      </c>
      <c r="F458" s="26" t="s">
        <v>1321</v>
      </c>
    </row>
    <row r="459" spans="1:6">
      <c r="A459" s="9">
        <v>456</v>
      </c>
      <c r="B459" s="43" t="s">
        <v>1328</v>
      </c>
      <c r="C459" s="43" t="s">
        <v>1329</v>
      </c>
      <c r="D459" s="43" t="s">
        <v>1330</v>
      </c>
      <c r="E459" s="9">
        <v>350</v>
      </c>
      <c r="F459" s="26" t="s">
        <v>1321</v>
      </c>
    </row>
    <row r="460" spans="1:6">
      <c r="A460" s="9">
        <v>457</v>
      </c>
      <c r="B460" s="43" t="s">
        <v>1331</v>
      </c>
      <c r="C460" s="43" t="s">
        <v>1332</v>
      </c>
      <c r="D460" s="43" t="s">
        <v>1333</v>
      </c>
      <c r="E460" s="9">
        <v>350</v>
      </c>
      <c r="F460" s="26" t="s">
        <v>1321</v>
      </c>
    </row>
    <row r="461" spans="1:6">
      <c r="A461" s="9">
        <v>458</v>
      </c>
      <c r="B461" s="43" t="s">
        <v>1334</v>
      </c>
      <c r="C461" s="43" t="s">
        <v>1335</v>
      </c>
      <c r="D461" s="43" t="s">
        <v>1336</v>
      </c>
      <c r="E461" s="9">
        <v>350</v>
      </c>
      <c r="F461" s="26" t="s">
        <v>1321</v>
      </c>
    </row>
    <row r="462" spans="1:6">
      <c r="A462" s="9">
        <v>459</v>
      </c>
      <c r="B462" s="43" t="s">
        <v>1337</v>
      </c>
      <c r="C462" s="43" t="s">
        <v>12</v>
      </c>
      <c r="D462" s="43" t="s">
        <v>1338</v>
      </c>
      <c r="E462" s="9">
        <v>350</v>
      </c>
      <c r="F462" s="26" t="s">
        <v>1321</v>
      </c>
    </row>
    <row r="463" spans="1:6">
      <c r="A463" s="9">
        <v>460</v>
      </c>
      <c r="B463" s="43" t="s">
        <v>1339</v>
      </c>
      <c r="C463" s="43" t="s">
        <v>1340</v>
      </c>
      <c r="D463" s="43" t="s">
        <v>1341</v>
      </c>
      <c r="E463" s="9">
        <v>350</v>
      </c>
      <c r="F463" s="26" t="s">
        <v>1321</v>
      </c>
    </row>
    <row r="464" spans="1:6">
      <c r="A464" s="9">
        <v>461</v>
      </c>
      <c r="B464" s="43" t="s">
        <v>1342</v>
      </c>
      <c r="C464" s="43" t="s">
        <v>1343</v>
      </c>
      <c r="D464" s="43" t="s">
        <v>1344</v>
      </c>
      <c r="E464" s="9">
        <v>350</v>
      </c>
      <c r="F464" s="26" t="s">
        <v>1321</v>
      </c>
    </row>
    <row r="465" spans="1:6">
      <c r="A465" s="9">
        <v>462</v>
      </c>
      <c r="B465" s="43" t="s">
        <v>1345</v>
      </c>
      <c r="C465" s="43" t="s">
        <v>1346</v>
      </c>
      <c r="D465" s="43" t="s">
        <v>1347</v>
      </c>
      <c r="E465" s="9">
        <v>350</v>
      </c>
      <c r="F465" s="26" t="s">
        <v>1321</v>
      </c>
    </row>
    <row r="466" spans="1:6">
      <c r="A466" s="9">
        <v>463</v>
      </c>
      <c r="B466" s="43" t="s">
        <v>1348</v>
      </c>
      <c r="C466" s="43" t="s">
        <v>1349</v>
      </c>
      <c r="D466" s="43" t="s">
        <v>1350</v>
      </c>
      <c r="E466" s="9">
        <v>350</v>
      </c>
      <c r="F466" s="26" t="s">
        <v>1321</v>
      </c>
    </row>
    <row r="467" spans="1:6">
      <c r="A467" s="9">
        <v>464</v>
      </c>
      <c r="B467" s="17" t="s">
        <v>1351</v>
      </c>
      <c r="C467" s="17" t="s">
        <v>1346</v>
      </c>
      <c r="D467" s="17" t="s">
        <v>1352</v>
      </c>
      <c r="E467" s="9">
        <v>350</v>
      </c>
      <c r="F467" s="26" t="s">
        <v>1321</v>
      </c>
    </row>
    <row r="468" spans="1:6">
      <c r="A468" s="9">
        <v>465</v>
      </c>
      <c r="B468" s="17" t="s">
        <v>1353</v>
      </c>
      <c r="C468" s="17" t="s">
        <v>1354</v>
      </c>
      <c r="D468" s="17" t="s">
        <v>1355</v>
      </c>
      <c r="E468" s="9">
        <v>350</v>
      </c>
      <c r="F468" s="26" t="s">
        <v>1321</v>
      </c>
    </row>
    <row r="469" spans="1:6">
      <c r="A469" s="9">
        <v>466</v>
      </c>
      <c r="B469" s="43" t="s">
        <v>1356</v>
      </c>
      <c r="C469" s="43" t="s">
        <v>1357</v>
      </c>
      <c r="D469" s="43" t="s">
        <v>1358</v>
      </c>
      <c r="E469" s="9">
        <v>350</v>
      </c>
      <c r="F469" s="26" t="s">
        <v>1321</v>
      </c>
    </row>
    <row r="470" spans="1:6">
      <c r="A470" s="9">
        <v>467</v>
      </c>
      <c r="B470" s="43" t="s">
        <v>1359</v>
      </c>
      <c r="C470" s="43" t="s">
        <v>1360</v>
      </c>
      <c r="D470" s="43" t="s">
        <v>1361</v>
      </c>
      <c r="E470" s="9">
        <v>350</v>
      </c>
      <c r="F470" s="26" t="s">
        <v>1321</v>
      </c>
    </row>
    <row r="471" spans="1:6">
      <c r="A471" s="9">
        <v>468</v>
      </c>
      <c r="B471" s="43" t="s">
        <v>1362</v>
      </c>
      <c r="C471" s="43" t="s">
        <v>1363</v>
      </c>
      <c r="D471" s="43" t="s">
        <v>1364</v>
      </c>
      <c r="E471" s="9">
        <v>350</v>
      </c>
      <c r="F471" s="26" t="s">
        <v>1321</v>
      </c>
    </row>
    <row r="472" spans="1:6">
      <c r="A472" s="9">
        <v>469</v>
      </c>
      <c r="B472" s="43" t="s">
        <v>1365</v>
      </c>
      <c r="C472" s="43" t="s">
        <v>1319</v>
      </c>
      <c r="D472" s="43" t="s">
        <v>1352</v>
      </c>
      <c r="E472" s="9">
        <v>350</v>
      </c>
      <c r="F472" s="26" t="s">
        <v>1321</v>
      </c>
    </row>
    <row r="473" spans="1:6">
      <c r="A473" s="9">
        <v>470</v>
      </c>
      <c r="B473" s="43" t="s">
        <v>1366</v>
      </c>
      <c r="C473" s="43" t="s">
        <v>1367</v>
      </c>
      <c r="D473" s="43" t="s">
        <v>1368</v>
      </c>
      <c r="E473" s="9">
        <v>350</v>
      </c>
      <c r="F473" s="26" t="s">
        <v>1321</v>
      </c>
    </row>
    <row r="474" spans="1:6">
      <c r="A474" s="9">
        <v>471</v>
      </c>
      <c r="B474" s="43" t="s">
        <v>1369</v>
      </c>
      <c r="C474" s="43" t="s">
        <v>1370</v>
      </c>
      <c r="D474" s="43" t="s">
        <v>1371</v>
      </c>
      <c r="E474" s="9">
        <v>350</v>
      </c>
      <c r="F474" s="26" t="s">
        <v>1321</v>
      </c>
    </row>
    <row r="475" spans="1:6">
      <c r="A475" s="9">
        <v>472</v>
      </c>
      <c r="B475" s="43" t="s">
        <v>1372</v>
      </c>
      <c r="C475" s="43" t="s">
        <v>1329</v>
      </c>
      <c r="D475" s="43" t="s">
        <v>1373</v>
      </c>
      <c r="E475" s="9">
        <v>350</v>
      </c>
      <c r="F475" s="26" t="s">
        <v>1321</v>
      </c>
    </row>
    <row r="476" spans="1:6">
      <c r="A476" s="9">
        <v>473</v>
      </c>
      <c r="B476" s="43" t="s">
        <v>1374</v>
      </c>
      <c r="C476" s="43" t="s">
        <v>1375</v>
      </c>
      <c r="D476" s="43" t="s">
        <v>1376</v>
      </c>
      <c r="E476" s="9">
        <v>350</v>
      </c>
      <c r="F476" s="26" t="s">
        <v>1321</v>
      </c>
    </row>
    <row r="477" spans="1:6">
      <c r="A477" s="9">
        <v>474</v>
      </c>
      <c r="B477" s="43" t="s">
        <v>1377</v>
      </c>
      <c r="C477" s="43" t="s">
        <v>1378</v>
      </c>
      <c r="D477" s="43" t="s">
        <v>1379</v>
      </c>
      <c r="E477" s="9">
        <v>350</v>
      </c>
      <c r="F477" s="26" t="s">
        <v>1321</v>
      </c>
    </row>
    <row r="478" spans="1:6">
      <c r="A478" s="9">
        <v>475</v>
      </c>
      <c r="B478" s="43" t="s">
        <v>1380</v>
      </c>
      <c r="C478" s="43" t="s">
        <v>1381</v>
      </c>
      <c r="D478" s="43" t="s">
        <v>1382</v>
      </c>
      <c r="E478" s="9">
        <v>350</v>
      </c>
      <c r="F478" s="26" t="s">
        <v>1321</v>
      </c>
    </row>
    <row r="479" spans="1:6">
      <c r="A479" s="9">
        <v>476</v>
      </c>
      <c r="B479" s="43" t="s">
        <v>1383</v>
      </c>
      <c r="C479" s="43" t="s">
        <v>1384</v>
      </c>
      <c r="D479" s="43" t="s">
        <v>1385</v>
      </c>
      <c r="E479" s="9">
        <v>350</v>
      </c>
      <c r="F479" s="26" t="s">
        <v>1321</v>
      </c>
    </row>
    <row r="480" spans="1:6">
      <c r="A480" s="9">
        <v>477</v>
      </c>
      <c r="B480" s="43" t="s">
        <v>1386</v>
      </c>
      <c r="C480" s="43" t="s">
        <v>1387</v>
      </c>
      <c r="D480" s="43" t="s">
        <v>1388</v>
      </c>
      <c r="E480" s="9">
        <v>350</v>
      </c>
      <c r="F480" s="26" t="s">
        <v>1321</v>
      </c>
    </row>
    <row r="481" spans="1:6">
      <c r="A481" s="9">
        <v>478</v>
      </c>
      <c r="B481" s="43" t="s">
        <v>1389</v>
      </c>
      <c r="C481" s="43" t="s">
        <v>1390</v>
      </c>
      <c r="D481" s="43" t="s">
        <v>1361</v>
      </c>
      <c r="E481" s="9">
        <v>350</v>
      </c>
      <c r="F481" s="26" t="s">
        <v>1321</v>
      </c>
    </row>
    <row r="482" spans="1:6">
      <c r="A482" s="9">
        <v>479</v>
      </c>
      <c r="B482" s="43" t="s">
        <v>1391</v>
      </c>
      <c r="C482" s="43" t="s">
        <v>1392</v>
      </c>
      <c r="D482" s="43" t="s">
        <v>1393</v>
      </c>
      <c r="E482" s="9">
        <v>350</v>
      </c>
      <c r="F482" s="26" t="s">
        <v>1321</v>
      </c>
    </row>
    <row r="483" spans="1:6">
      <c r="A483" s="9">
        <v>480</v>
      </c>
      <c r="B483" s="43" t="s">
        <v>1394</v>
      </c>
      <c r="C483" s="43" t="s">
        <v>1392</v>
      </c>
      <c r="D483" s="43" t="s">
        <v>1364</v>
      </c>
      <c r="E483" s="9">
        <v>350</v>
      </c>
      <c r="F483" s="26" t="s">
        <v>1321</v>
      </c>
    </row>
    <row r="484" spans="1:6">
      <c r="A484" s="9">
        <v>481</v>
      </c>
      <c r="B484" s="43" t="s">
        <v>1395</v>
      </c>
      <c r="C484" s="43" t="s">
        <v>1396</v>
      </c>
      <c r="D484" s="43" t="s">
        <v>1397</v>
      </c>
      <c r="E484" s="9">
        <v>350</v>
      </c>
      <c r="F484" s="26" t="s">
        <v>1321</v>
      </c>
    </row>
    <row r="485" spans="1:6">
      <c r="A485" s="9">
        <v>482</v>
      </c>
      <c r="B485" s="43" t="s">
        <v>1398</v>
      </c>
      <c r="C485" s="43" t="s">
        <v>1381</v>
      </c>
      <c r="D485" s="43" t="s">
        <v>1399</v>
      </c>
      <c r="E485" s="9">
        <v>350</v>
      </c>
      <c r="F485" s="26" t="s">
        <v>1321</v>
      </c>
    </row>
    <row r="486" spans="1:6">
      <c r="A486" s="9">
        <v>483</v>
      </c>
      <c r="B486" s="43" t="s">
        <v>1400</v>
      </c>
      <c r="C486" s="43" t="s">
        <v>1401</v>
      </c>
      <c r="D486" s="43" t="s">
        <v>1402</v>
      </c>
      <c r="E486" s="9">
        <v>350</v>
      </c>
      <c r="F486" s="26" t="s">
        <v>1321</v>
      </c>
    </row>
    <row r="487" spans="1:6">
      <c r="A487" s="9">
        <v>484</v>
      </c>
      <c r="B487" s="43" t="s">
        <v>1403</v>
      </c>
      <c r="C487" s="43" t="s">
        <v>1404</v>
      </c>
      <c r="D487" s="43" t="s">
        <v>1402</v>
      </c>
      <c r="E487" s="9">
        <v>350</v>
      </c>
      <c r="F487" s="26" t="s">
        <v>1321</v>
      </c>
    </row>
    <row r="488" spans="1:6">
      <c r="A488" s="9">
        <v>485</v>
      </c>
      <c r="B488" s="43" t="s">
        <v>1405</v>
      </c>
      <c r="C488" s="43" t="s">
        <v>1406</v>
      </c>
      <c r="D488" s="43" t="s">
        <v>1407</v>
      </c>
      <c r="E488" s="9">
        <v>350</v>
      </c>
      <c r="F488" s="26" t="s">
        <v>1321</v>
      </c>
    </row>
    <row r="489" spans="1:6">
      <c r="A489" s="9">
        <v>486</v>
      </c>
      <c r="B489" s="43" t="s">
        <v>1408</v>
      </c>
      <c r="C489" s="43" t="s">
        <v>1409</v>
      </c>
      <c r="D489" s="43" t="s">
        <v>1410</v>
      </c>
      <c r="E489" s="9">
        <v>350</v>
      </c>
      <c r="F489" s="26" t="s">
        <v>1321</v>
      </c>
    </row>
    <row r="490" spans="1:6">
      <c r="A490" s="9">
        <v>487</v>
      </c>
      <c r="B490" s="43" t="s">
        <v>1411</v>
      </c>
      <c r="C490" s="43" t="s">
        <v>1412</v>
      </c>
      <c r="D490" s="43" t="s">
        <v>1413</v>
      </c>
      <c r="E490" s="9">
        <v>350</v>
      </c>
      <c r="F490" s="26" t="s">
        <v>1321</v>
      </c>
    </row>
    <row r="491" spans="1:6">
      <c r="A491" s="9">
        <v>488</v>
      </c>
      <c r="B491" s="43" t="s">
        <v>1414</v>
      </c>
      <c r="C491" s="43" t="s">
        <v>1415</v>
      </c>
      <c r="D491" s="43" t="s">
        <v>1416</v>
      </c>
      <c r="E491" s="9">
        <v>350</v>
      </c>
      <c r="F491" s="26" t="s">
        <v>1321</v>
      </c>
    </row>
    <row r="492" spans="1:6">
      <c r="A492" s="9">
        <v>489</v>
      </c>
      <c r="B492" s="43" t="s">
        <v>1417</v>
      </c>
      <c r="C492" s="43" t="s">
        <v>1418</v>
      </c>
      <c r="D492" s="43" t="s">
        <v>1419</v>
      </c>
      <c r="E492" s="9">
        <v>350</v>
      </c>
      <c r="F492" s="26" t="s">
        <v>1321</v>
      </c>
    </row>
    <row r="493" spans="1:6">
      <c r="A493" s="9">
        <v>490</v>
      </c>
      <c r="B493" s="17" t="s">
        <v>1420</v>
      </c>
      <c r="C493" s="17" t="s">
        <v>1421</v>
      </c>
      <c r="D493" s="17" t="s">
        <v>1422</v>
      </c>
      <c r="E493" s="9">
        <v>350</v>
      </c>
      <c r="F493" s="26" t="s">
        <v>1321</v>
      </c>
    </row>
    <row r="494" spans="1:6">
      <c r="A494" s="9">
        <v>491</v>
      </c>
      <c r="B494" s="43" t="s">
        <v>1423</v>
      </c>
      <c r="C494" s="43" t="s">
        <v>1424</v>
      </c>
      <c r="D494" s="43" t="s">
        <v>1425</v>
      </c>
      <c r="E494" s="9">
        <v>350</v>
      </c>
      <c r="F494" s="26" t="s">
        <v>1321</v>
      </c>
    </row>
    <row r="495" spans="1:6">
      <c r="A495" s="9">
        <v>492</v>
      </c>
      <c r="B495" s="43" t="s">
        <v>1426</v>
      </c>
      <c r="C495" s="43" t="s">
        <v>1427</v>
      </c>
      <c r="D495" s="43" t="s">
        <v>1428</v>
      </c>
      <c r="E495" s="9">
        <v>350</v>
      </c>
      <c r="F495" s="26" t="s">
        <v>1321</v>
      </c>
    </row>
    <row r="496" spans="1:6">
      <c r="A496" s="9">
        <v>493</v>
      </c>
      <c r="B496" s="43" t="s">
        <v>1429</v>
      </c>
      <c r="C496" s="43" t="s">
        <v>1430</v>
      </c>
      <c r="D496" s="43" t="s">
        <v>1431</v>
      </c>
      <c r="E496" s="9">
        <v>350</v>
      </c>
      <c r="F496" s="26" t="s">
        <v>1321</v>
      </c>
    </row>
    <row r="497" spans="1:6">
      <c r="A497" s="9">
        <v>494</v>
      </c>
      <c r="B497" s="43" t="s">
        <v>1432</v>
      </c>
      <c r="C497" s="43" t="s">
        <v>1433</v>
      </c>
      <c r="D497" s="43" t="s">
        <v>1434</v>
      </c>
      <c r="E497" s="9">
        <v>350</v>
      </c>
      <c r="F497" s="26" t="s">
        <v>1321</v>
      </c>
    </row>
    <row r="498" spans="1:6">
      <c r="A498" s="9">
        <v>495</v>
      </c>
      <c r="B498" s="43" t="s">
        <v>1435</v>
      </c>
      <c r="C498" s="43" t="s">
        <v>1436</v>
      </c>
      <c r="D498" s="43" t="s">
        <v>1437</v>
      </c>
      <c r="E498" s="9">
        <v>350</v>
      </c>
      <c r="F498" s="26" t="s">
        <v>1321</v>
      </c>
    </row>
    <row r="499" spans="1:6">
      <c r="A499" s="9">
        <v>496</v>
      </c>
      <c r="B499" s="17" t="s">
        <v>1438</v>
      </c>
      <c r="C499" s="17" t="s">
        <v>1439</v>
      </c>
      <c r="D499" s="17" t="s">
        <v>1440</v>
      </c>
      <c r="E499" s="9">
        <v>350</v>
      </c>
      <c r="F499" s="26" t="s">
        <v>1321</v>
      </c>
    </row>
    <row r="500" spans="1:6">
      <c r="A500" s="9">
        <v>497</v>
      </c>
      <c r="B500" s="43" t="s">
        <v>1441</v>
      </c>
      <c r="C500" s="43" t="s">
        <v>1436</v>
      </c>
      <c r="D500" s="43" t="s">
        <v>1442</v>
      </c>
      <c r="E500" s="9">
        <v>350</v>
      </c>
      <c r="F500" s="26" t="s">
        <v>1321</v>
      </c>
    </row>
    <row r="501" spans="1:6">
      <c r="A501" s="9">
        <v>498</v>
      </c>
      <c r="B501" s="43" t="s">
        <v>1443</v>
      </c>
      <c r="C501" s="43" t="s">
        <v>1444</v>
      </c>
      <c r="D501" s="43" t="s">
        <v>1445</v>
      </c>
      <c r="E501" s="9">
        <v>350</v>
      </c>
      <c r="F501" s="26" t="s">
        <v>1321</v>
      </c>
    </row>
    <row r="502" spans="1:6">
      <c r="A502" s="9">
        <v>499</v>
      </c>
      <c r="B502" s="43" t="s">
        <v>1446</v>
      </c>
      <c r="C502" s="43" t="s">
        <v>1427</v>
      </c>
      <c r="D502" s="43" t="s">
        <v>1447</v>
      </c>
      <c r="E502" s="9">
        <v>350</v>
      </c>
      <c r="F502" s="26" t="s">
        <v>1321</v>
      </c>
    </row>
    <row r="503" spans="1:6">
      <c r="A503" s="9">
        <v>500</v>
      </c>
      <c r="B503" s="43" t="s">
        <v>1448</v>
      </c>
      <c r="C503" s="43" t="s">
        <v>1449</v>
      </c>
      <c r="D503" s="43" t="s">
        <v>1450</v>
      </c>
      <c r="E503" s="9">
        <v>350</v>
      </c>
      <c r="F503" s="26" t="s">
        <v>1321</v>
      </c>
    </row>
    <row r="504" spans="1:6">
      <c r="A504" s="9">
        <v>501</v>
      </c>
      <c r="B504" s="43" t="s">
        <v>1451</v>
      </c>
      <c r="C504" s="43" t="s">
        <v>1452</v>
      </c>
      <c r="D504" s="43" t="s">
        <v>1453</v>
      </c>
      <c r="E504" s="9">
        <v>350</v>
      </c>
      <c r="F504" s="26" t="s">
        <v>1321</v>
      </c>
    </row>
    <row r="505" spans="1:6">
      <c r="A505" s="9">
        <v>502</v>
      </c>
      <c r="B505" s="43" t="s">
        <v>1454</v>
      </c>
      <c r="C505" s="43" t="s">
        <v>1455</v>
      </c>
      <c r="D505" s="17" t="s">
        <v>1456</v>
      </c>
      <c r="E505" s="9">
        <v>350</v>
      </c>
      <c r="F505" s="26" t="s">
        <v>1321</v>
      </c>
    </row>
    <row r="506" spans="1:6">
      <c r="A506" s="45"/>
      <c r="B506" s="46" t="s">
        <v>1457</v>
      </c>
      <c r="C506" s="45"/>
      <c r="D506" s="45"/>
      <c r="E506" s="46" t="s">
        <v>1458</v>
      </c>
      <c r="F506" s="47"/>
    </row>
  </sheetData>
  <mergeCells count="1">
    <mergeCell ref="A1:F2"/>
  </mergeCells>
  <conditionalFormatting sqref="B377">
    <cfRule type="duplicateValues" dxfId="0" priority="10"/>
  </conditionalFormatting>
  <conditionalFormatting sqref="C377">
    <cfRule type="duplicateValues" dxfId="1" priority="5"/>
  </conditionalFormatting>
  <conditionalFormatting sqref="B382">
    <cfRule type="duplicateValues" dxfId="0" priority="7"/>
  </conditionalFormatting>
  <conditionalFormatting sqref="C382">
    <cfRule type="duplicateValues" dxfId="1" priority="4"/>
  </conditionalFormatting>
  <conditionalFormatting sqref="D382">
    <cfRule type="duplicateValues" dxfId="1" priority="2"/>
  </conditionalFormatting>
  <conditionalFormatting sqref="B384">
    <cfRule type="duplicateValues" dxfId="0" priority="8"/>
  </conditionalFormatting>
  <conditionalFormatting sqref="B385">
    <cfRule type="duplicateValues" dxfId="0" priority="9"/>
  </conditionalFormatting>
  <conditionalFormatting sqref="B406">
    <cfRule type="duplicateValues" dxfId="0" priority="6"/>
  </conditionalFormatting>
  <conditionalFormatting sqref="C406">
    <cfRule type="duplicateValues" dxfId="1" priority="3"/>
  </conditionalFormatting>
  <conditionalFormatting sqref="D406">
    <cfRule type="duplicateValues" dxfId="1" priority="1"/>
  </conditionalFormatting>
  <conditionalFormatting sqref="A322:A451 G412:H432 H389:H411">
    <cfRule type="duplicateValues" dxfId="0" priority="20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张半山</cp:lastModifiedBy>
  <dcterms:created xsi:type="dcterms:W3CDTF">2023-05-12T11:15:00Z</dcterms:created>
  <dcterms:modified xsi:type="dcterms:W3CDTF">2025-06-19T02:37:02Z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D2876B57C0DE4ABCBA09BE51F1864438_12</vt:lpwstr>
  </property>
</Properties>
</file>