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<sst xmlns="http://schemas.openxmlformats.org/spreadsheetml/2006/main" count="2243" uniqueCount="865">
  <si>
    <t>2025年宏育培训学校公示名单汇总</t>
  </si>
  <si>
    <t>序号</t>
  </si>
  <si>
    <t>姓名</t>
  </si>
  <si>
    <t>性别</t>
  </si>
  <si>
    <t>身份证号</t>
  </si>
  <si>
    <t>工种（技能证书）</t>
  </si>
  <si>
    <t>技能证书等级证</t>
  </si>
  <si>
    <t>证书编号</t>
  </si>
  <si>
    <t>发证时间</t>
  </si>
  <si>
    <t>发证单位</t>
  </si>
  <si>
    <t>申请金额
（元）</t>
  </si>
  <si>
    <t>刘春延</t>
  </si>
  <si>
    <t>女</t>
  </si>
  <si>
    <t>411326198204072828</t>
  </si>
  <si>
    <t>电子商务师</t>
  </si>
  <si>
    <t>四级等级证书</t>
  </si>
  <si>
    <t>S000041130022254000963</t>
  </si>
  <si>
    <t>2025.04.10</t>
  </si>
  <si>
    <t>新野县电商实用人才职业培训学校</t>
  </si>
  <si>
    <t>刘春芳</t>
  </si>
  <si>
    <t>412921197302220422</t>
  </si>
  <si>
    <t>S000041130022254000964</t>
  </si>
  <si>
    <t>冯长桂</t>
  </si>
  <si>
    <t>412921197002263623</t>
  </si>
  <si>
    <t>S000041130022254000965</t>
  </si>
  <si>
    <t>毛俊华</t>
  </si>
  <si>
    <t>412921197907260427</t>
  </si>
  <si>
    <t>S000041130022254000966</t>
  </si>
  <si>
    <t>王玄霜</t>
  </si>
  <si>
    <t>411326198510156165</t>
  </si>
  <si>
    <t>S000041130022254000967</t>
  </si>
  <si>
    <t>姬付景</t>
  </si>
  <si>
    <t>411326198303203643</t>
  </si>
  <si>
    <t>S000041130022254000968</t>
  </si>
  <si>
    <t>赵伟伟</t>
  </si>
  <si>
    <t>411326199112024428</t>
  </si>
  <si>
    <t>S000041130022254000969</t>
  </si>
  <si>
    <t>王环玲</t>
  </si>
  <si>
    <t>411326198312100427</t>
  </si>
  <si>
    <t>S000041130022254000970</t>
  </si>
  <si>
    <t>李娟</t>
  </si>
  <si>
    <t>411324198911111125</t>
  </si>
  <si>
    <t>S000041130022254000971</t>
  </si>
  <si>
    <t>李云纳</t>
  </si>
  <si>
    <t>412921197511164826</t>
  </si>
  <si>
    <t>S000041130022254000972</t>
  </si>
  <si>
    <t>李淼</t>
  </si>
  <si>
    <t>411321200201154826</t>
  </si>
  <si>
    <t>S000041130022254000973</t>
  </si>
  <si>
    <t>尹会云</t>
  </si>
  <si>
    <t>411303198207093320</t>
  </si>
  <si>
    <t>S000041130022254000974</t>
  </si>
  <si>
    <t>侯明玲</t>
  </si>
  <si>
    <t>411326198405253625</t>
  </si>
  <si>
    <t>S000041130022254000975</t>
  </si>
  <si>
    <t>王朝瑞</t>
  </si>
  <si>
    <t>412921197603210025</t>
  </si>
  <si>
    <t>S000041130022254000976</t>
  </si>
  <si>
    <t>马明朝</t>
  </si>
  <si>
    <t>男</t>
  </si>
  <si>
    <t>412921197605204454</t>
  </si>
  <si>
    <t>S000041130022254000977</t>
  </si>
  <si>
    <t>贾静</t>
  </si>
  <si>
    <t>411326198706062881</t>
  </si>
  <si>
    <t>S000041130022254000978</t>
  </si>
  <si>
    <t>余进</t>
  </si>
  <si>
    <t>411326198111260045</t>
  </si>
  <si>
    <t>S000041130022254000979</t>
  </si>
  <si>
    <t>黄平平</t>
  </si>
  <si>
    <t>411326199310204067</t>
  </si>
  <si>
    <t>S000041130022254000980</t>
  </si>
  <si>
    <t>刘保丽</t>
  </si>
  <si>
    <t>411329198206172223</t>
  </si>
  <si>
    <t>S000041130022254000981</t>
  </si>
  <si>
    <t>李保贵</t>
  </si>
  <si>
    <t>412921197901025514</t>
  </si>
  <si>
    <t>S000041130022254000982</t>
  </si>
  <si>
    <t>邓柯</t>
  </si>
  <si>
    <t>411326198411104829</t>
  </si>
  <si>
    <t>S000041130022254000983</t>
  </si>
  <si>
    <t>杜亚谦</t>
  </si>
  <si>
    <t>412921197810193627</t>
  </si>
  <si>
    <t>S000041130022254000984</t>
  </si>
  <si>
    <t>周振杰</t>
  </si>
  <si>
    <t>412921197402184828</t>
  </si>
  <si>
    <t>S000041130022254000985</t>
  </si>
  <si>
    <t>王子滨</t>
  </si>
  <si>
    <t>411326198703214819</t>
  </si>
  <si>
    <t>S000041130022254000986</t>
  </si>
  <si>
    <t>刘斐斐</t>
  </si>
  <si>
    <t>411326198607011122</t>
  </si>
  <si>
    <t>S000041130022254000987</t>
  </si>
  <si>
    <t>秦亚男</t>
  </si>
  <si>
    <t>411326199003200410</t>
  </si>
  <si>
    <t>S000041130022254000988</t>
  </si>
  <si>
    <t>王秀阁</t>
  </si>
  <si>
    <t>412921197212185125</t>
  </si>
  <si>
    <t>S000041130022254000989</t>
  </si>
  <si>
    <t>柏子萍</t>
  </si>
  <si>
    <t>410411198211255542</t>
  </si>
  <si>
    <t>S000041130022254000990</t>
  </si>
  <si>
    <t>薛玉荣</t>
  </si>
  <si>
    <t>410821198309182024</t>
  </si>
  <si>
    <t>S000041130022254000991</t>
  </si>
  <si>
    <t>虞香</t>
  </si>
  <si>
    <t>452427197807062149</t>
  </si>
  <si>
    <t>S000041130022254000992</t>
  </si>
  <si>
    <t>周尚洋</t>
  </si>
  <si>
    <t>411326199109130430</t>
  </si>
  <si>
    <t>S000041130022254000993</t>
  </si>
  <si>
    <t>张黎明</t>
  </si>
  <si>
    <t>411326198712285125</t>
  </si>
  <si>
    <t>S000041130022254000994</t>
  </si>
  <si>
    <t>孟凡春</t>
  </si>
  <si>
    <t>412921197104151569</t>
  </si>
  <si>
    <t>S000041130022254000995</t>
  </si>
  <si>
    <t>赵万荣</t>
  </si>
  <si>
    <t>41132619831012242X</t>
  </si>
  <si>
    <t>S000041130022254000996</t>
  </si>
  <si>
    <t>陈精精</t>
  </si>
  <si>
    <t>411326199502010427</t>
  </si>
  <si>
    <t>S000041130022254000997</t>
  </si>
  <si>
    <t>岳建</t>
  </si>
  <si>
    <t>411326199002090459</t>
  </si>
  <si>
    <t>S000041130022254000998</t>
  </si>
  <si>
    <t>赵婷</t>
  </si>
  <si>
    <t>412721199808212241</t>
  </si>
  <si>
    <t>S000041130022254000999</t>
  </si>
  <si>
    <t>黄闹</t>
  </si>
  <si>
    <t>411326198908010473</t>
  </si>
  <si>
    <t>养老护理员</t>
  </si>
  <si>
    <t>S000041240002254003400</t>
  </si>
  <si>
    <t>2025.08.08</t>
  </si>
  <si>
    <t>邓州市盛禾职业技术培训学校</t>
  </si>
  <si>
    <t>刘涛</t>
  </si>
  <si>
    <t>41292119740123001X</t>
  </si>
  <si>
    <t>S000041240002254003401</t>
  </si>
  <si>
    <t>马玲玉</t>
  </si>
  <si>
    <t>411326198902054467</t>
  </si>
  <si>
    <t>S000041240002254003402</t>
  </si>
  <si>
    <t>马延欣</t>
  </si>
  <si>
    <t>411326198302252427</t>
  </si>
  <si>
    <t>S000041240002254003403</t>
  </si>
  <si>
    <t>杨可</t>
  </si>
  <si>
    <t>411326199107084426</t>
  </si>
  <si>
    <t>S000041240002254003404</t>
  </si>
  <si>
    <t>李盈</t>
  </si>
  <si>
    <t>411326198901093640</t>
  </si>
  <si>
    <t>S000041240002254003405</t>
  </si>
  <si>
    <t>潘中哲</t>
  </si>
  <si>
    <t>412921197510130720</t>
  </si>
  <si>
    <t>S000041240002254003406</t>
  </si>
  <si>
    <t>巩喜凤</t>
  </si>
  <si>
    <t>411326198005020048</t>
  </si>
  <si>
    <t>S000041240002254003407</t>
  </si>
  <si>
    <t>李冬红</t>
  </si>
  <si>
    <t>412921196806201140</t>
  </si>
  <si>
    <t>S000041240002254003408</t>
  </si>
  <si>
    <t>姬玉果</t>
  </si>
  <si>
    <t>412925197505145261</t>
  </si>
  <si>
    <t>S000041240002254003409</t>
  </si>
  <si>
    <t>姬玉扑</t>
  </si>
  <si>
    <t>412925197307045227</t>
  </si>
  <si>
    <t>S000041240002254003410</t>
  </si>
  <si>
    <t>余发平</t>
  </si>
  <si>
    <t>412921197301194445</t>
  </si>
  <si>
    <t>S000041240002254003411</t>
  </si>
  <si>
    <t>李海瑞</t>
  </si>
  <si>
    <t>412921197710104826</t>
  </si>
  <si>
    <t>S000041240002254003412</t>
  </si>
  <si>
    <t>王辉</t>
  </si>
  <si>
    <t>412921197908025824</t>
  </si>
  <si>
    <t>S000041240002254003413</t>
  </si>
  <si>
    <t>常全雨</t>
  </si>
  <si>
    <t>412921197706120460</t>
  </si>
  <si>
    <t>S000041240002254003414</t>
  </si>
  <si>
    <t>李丰远</t>
  </si>
  <si>
    <t>412921196708154491</t>
  </si>
  <si>
    <t>S000041240002254003415</t>
  </si>
  <si>
    <t>张小娟</t>
  </si>
  <si>
    <t>41292119770828002X</t>
  </si>
  <si>
    <t>S000041240002254003416</t>
  </si>
  <si>
    <t>王义梅</t>
  </si>
  <si>
    <t>412930197009236720</t>
  </si>
  <si>
    <t>S000041240002254003417</t>
  </si>
  <si>
    <t>梁举</t>
  </si>
  <si>
    <t>41292619740810064X</t>
  </si>
  <si>
    <t>S000041240002254003418</t>
  </si>
  <si>
    <t>方云</t>
  </si>
  <si>
    <t>412921196904104563</t>
  </si>
  <si>
    <t>S000041240002254003419</t>
  </si>
  <si>
    <t>方峰</t>
  </si>
  <si>
    <t>412921196912014488</t>
  </si>
  <si>
    <t>S000041240002254003420</t>
  </si>
  <si>
    <t>王小丰</t>
  </si>
  <si>
    <t>412921196912125145</t>
  </si>
  <si>
    <t>S000041240002254003421</t>
  </si>
  <si>
    <t>张松</t>
  </si>
  <si>
    <t>412921197207292428</t>
  </si>
  <si>
    <t>S000041240002254003422</t>
  </si>
  <si>
    <t>李孝丽</t>
  </si>
  <si>
    <t>412921197811290728</t>
  </si>
  <si>
    <t>S000041240002254003423</t>
  </si>
  <si>
    <t>毛俊娟</t>
  </si>
  <si>
    <t>41292119731120044X</t>
  </si>
  <si>
    <t>S000041240002254003424</t>
  </si>
  <si>
    <t>王道军</t>
  </si>
  <si>
    <t>412921197004081110</t>
  </si>
  <si>
    <t>S000041240002254003425</t>
  </si>
  <si>
    <t>杜志玲</t>
  </si>
  <si>
    <t>412921197003264425</t>
  </si>
  <si>
    <t>S000041240002254003426</t>
  </si>
  <si>
    <t>马广娟</t>
  </si>
  <si>
    <t>411326198107280043</t>
  </si>
  <si>
    <t>S000041240002254003427</t>
  </si>
  <si>
    <t>吉付学</t>
  </si>
  <si>
    <t>412921197107234490</t>
  </si>
  <si>
    <t>S000041240002254003428</t>
  </si>
  <si>
    <t>王元元</t>
  </si>
  <si>
    <t>411326198212300421</t>
  </si>
  <si>
    <t>S000041240002254003429</t>
  </si>
  <si>
    <t>刘娜</t>
  </si>
  <si>
    <t>412921197707184028</t>
  </si>
  <si>
    <t>S000041240002254003430</t>
  </si>
  <si>
    <t>郝洪新</t>
  </si>
  <si>
    <t>412921196804154109</t>
  </si>
  <si>
    <t>S000041240002254003431</t>
  </si>
  <si>
    <t>张明锐</t>
  </si>
  <si>
    <t>41292119691024284X</t>
  </si>
  <si>
    <t>S000041240002254003432</t>
  </si>
  <si>
    <t>郭俊杰</t>
  </si>
  <si>
    <t>412921196707214464</t>
  </si>
  <si>
    <t>S000041240002254003433</t>
  </si>
  <si>
    <t>王兴贵</t>
  </si>
  <si>
    <t>412921197606080465</t>
  </si>
  <si>
    <t>S000041240002254003434</t>
  </si>
  <si>
    <t>白明巧</t>
  </si>
  <si>
    <t>412921197506294829</t>
  </si>
  <si>
    <t>S000041240002254003435</t>
  </si>
  <si>
    <t>张海燕</t>
  </si>
  <si>
    <t>412921197111204825</t>
  </si>
  <si>
    <t>S000041240002254003436</t>
  </si>
  <si>
    <t>李秀平</t>
  </si>
  <si>
    <t>412921196707140426</t>
  </si>
  <si>
    <t>S000041240002254003437</t>
  </si>
  <si>
    <t>董召喜</t>
  </si>
  <si>
    <t>412921196912274423</t>
  </si>
  <si>
    <t>S000041240002254003438</t>
  </si>
  <si>
    <t>曹小青</t>
  </si>
  <si>
    <t>412921197702204421</t>
  </si>
  <si>
    <t>S000041240002254003439</t>
  </si>
  <si>
    <t>鲁桂荣</t>
  </si>
  <si>
    <t>412928196810035426</t>
  </si>
  <si>
    <t>S000041240002254003440</t>
  </si>
  <si>
    <t>王春玲</t>
  </si>
  <si>
    <t>41292119771019362X</t>
  </si>
  <si>
    <t>S000041240002254003441</t>
  </si>
  <si>
    <t>赵金瑞</t>
  </si>
  <si>
    <t>412921196710293626</t>
  </si>
  <si>
    <t>S000041240002254003442</t>
  </si>
  <si>
    <t>孙华</t>
  </si>
  <si>
    <t>412921197601100746</t>
  </si>
  <si>
    <t>S000041240002254003443</t>
  </si>
  <si>
    <t>周静</t>
  </si>
  <si>
    <t>412921197408144464</t>
  </si>
  <si>
    <t>S000041240002254003444</t>
  </si>
  <si>
    <t>郝洪春</t>
  </si>
  <si>
    <t>412921197410094021</t>
  </si>
  <si>
    <t>S000041240002254003445</t>
  </si>
  <si>
    <t>张玉</t>
  </si>
  <si>
    <t>41132619890515042X</t>
  </si>
  <si>
    <t>S000041240002254003446</t>
  </si>
  <si>
    <t>靳德延</t>
  </si>
  <si>
    <t>412921197307200420</t>
  </si>
  <si>
    <t>S000041240002254003447</t>
  </si>
  <si>
    <t>尹小平</t>
  </si>
  <si>
    <t>412921197008205942</t>
  </si>
  <si>
    <t>S000041240002254003448</t>
  </si>
  <si>
    <t>王振霞</t>
  </si>
  <si>
    <t>412921197202203326</t>
  </si>
  <si>
    <t>S000041240002254003449</t>
  </si>
  <si>
    <t>闫学丽</t>
  </si>
  <si>
    <t>412921197701200744</t>
  </si>
  <si>
    <t>S000041240002254003450</t>
  </si>
  <si>
    <t>郭彩霞</t>
  </si>
  <si>
    <t>410421196711220024</t>
  </si>
  <si>
    <t>S000041240002254003451</t>
  </si>
  <si>
    <t>党民杰</t>
  </si>
  <si>
    <t>411326198101083380</t>
  </si>
  <si>
    <t>S000041240002254003452</t>
  </si>
  <si>
    <t>李春敏</t>
  </si>
  <si>
    <t>412921196804223629</t>
  </si>
  <si>
    <t>S000041240002254003453</t>
  </si>
  <si>
    <t>栗俊哲</t>
  </si>
  <si>
    <t>412921197712140425</t>
  </si>
  <si>
    <t>S000041240002254003454</t>
  </si>
  <si>
    <t>丛文珍</t>
  </si>
  <si>
    <t>412921196712230047</t>
  </si>
  <si>
    <t>S000041240002254003455</t>
  </si>
  <si>
    <t>闫全慧</t>
  </si>
  <si>
    <t>412921197012011526</t>
  </si>
  <si>
    <t>S000041240002254003456</t>
  </si>
  <si>
    <t>张新瑞</t>
  </si>
  <si>
    <t>412921197302080749</t>
  </si>
  <si>
    <t>S000041240002254003457</t>
  </si>
  <si>
    <t>尚得果</t>
  </si>
  <si>
    <t>412921197303193649</t>
  </si>
  <si>
    <t>S000041240002254003686</t>
  </si>
  <si>
    <t>2025.08.24</t>
  </si>
  <si>
    <t>李保如</t>
  </si>
  <si>
    <t>411326199812262427</t>
  </si>
  <si>
    <t>保育师</t>
  </si>
  <si>
    <t>S000041240003254000501</t>
  </si>
  <si>
    <t>2025.08.06</t>
  </si>
  <si>
    <t>邓州市儒林职业培训学校</t>
  </si>
  <si>
    <t>郭雅鑫</t>
  </si>
  <si>
    <t>411326199901110425</t>
  </si>
  <si>
    <t>S000041240003254000502</t>
  </si>
  <si>
    <t>王娟</t>
  </si>
  <si>
    <t>411326199302063647</t>
  </si>
  <si>
    <t>S000041240003254000503</t>
  </si>
  <si>
    <t>聂万菊</t>
  </si>
  <si>
    <t>411321200205196126</t>
  </si>
  <si>
    <t>S000041240003254000504</t>
  </si>
  <si>
    <t>魏帆</t>
  </si>
  <si>
    <t>411321198504245127</t>
  </si>
  <si>
    <t>S000041240003254000505</t>
  </si>
  <si>
    <t>邢明转</t>
  </si>
  <si>
    <t>41132619811128512X</t>
  </si>
  <si>
    <t>S000041240003254000506</t>
  </si>
  <si>
    <t>张晓</t>
  </si>
  <si>
    <t>411326198908214847</t>
  </si>
  <si>
    <t>S000041240003254000507</t>
  </si>
  <si>
    <t>周庆聪</t>
  </si>
  <si>
    <t>411326198906273640</t>
  </si>
  <si>
    <t>S000041240003254000508</t>
  </si>
  <si>
    <t>张爽</t>
  </si>
  <si>
    <t>411326200102013368</t>
  </si>
  <si>
    <t>S000041240003254000509</t>
  </si>
  <si>
    <t>石聪艺</t>
  </si>
  <si>
    <t>411326199005084441</t>
  </si>
  <si>
    <t>S000041240003254000510</t>
  </si>
  <si>
    <t>段玉乐</t>
  </si>
  <si>
    <t>411326198306154082</t>
  </si>
  <si>
    <t>S000041240003254000511</t>
  </si>
  <si>
    <t>闫春</t>
  </si>
  <si>
    <t>412921196702163629</t>
  </si>
  <si>
    <t>S000041240003254000512</t>
  </si>
  <si>
    <t>马明强</t>
  </si>
  <si>
    <t>412921197009153822</t>
  </si>
  <si>
    <t>S000041240003254000513</t>
  </si>
  <si>
    <t>陈子涵</t>
  </si>
  <si>
    <t>411321200403050427</t>
  </si>
  <si>
    <t>S000041240003254000514</t>
  </si>
  <si>
    <t>宋嘉</t>
  </si>
  <si>
    <t>41042619850113556X</t>
  </si>
  <si>
    <t>S000041240003254000515</t>
  </si>
  <si>
    <t>张荣香</t>
  </si>
  <si>
    <t>412921197303095563</t>
  </si>
  <si>
    <t>S000041240003254000516</t>
  </si>
  <si>
    <t>宰广丽</t>
  </si>
  <si>
    <t>412921197707252940</t>
  </si>
  <si>
    <t>S000041240003254000517</t>
  </si>
  <si>
    <t>李俊阳</t>
  </si>
  <si>
    <t>412921196806192045</t>
  </si>
  <si>
    <t>S000041240003254000518</t>
  </si>
  <si>
    <t>景文杰</t>
  </si>
  <si>
    <t>411326198401095527</t>
  </si>
  <si>
    <t>S000041240003254000519</t>
  </si>
  <si>
    <t>乔修阁</t>
  </si>
  <si>
    <t>411326198208284027</t>
  </si>
  <si>
    <t>S000041240003254000520</t>
  </si>
  <si>
    <t>张静</t>
  </si>
  <si>
    <t>412921196902084423</t>
  </si>
  <si>
    <t>S000041240003254000521</t>
  </si>
  <si>
    <t>黄守连</t>
  </si>
  <si>
    <t>411326198006260422</t>
  </si>
  <si>
    <t>S000041240003254000522</t>
  </si>
  <si>
    <t>李相玲</t>
  </si>
  <si>
    <t>412921197104260423</t>
  </si>
  <si>
    <t>S000041240003254000523</t>
  </si>
  <si>
    <t>崔国环</t>
  </si>
  <si>
    <t>412921197207155028</t>
  </si>
  <si>
    <t>S000041240003254000524</t>
  </si>
  <si>
    <t>赵德芳</t>
  </si>
  <si>
    <t>41292119740511514X</t>
  </si>
  <si>
    <t>S000041240003254000525</t>
  </si>
  <si>
    <t>马协蕊</t>
  </si>
  <si>
    <t>412921197712243686</t>
  </si>
  <si>
    <t>S000041240003254000526</t>
  </si>
  <si>
    <t>左书春</t>
  </si>
  <si>
    <t>411326198004174424</t>
  </si>
  <si>
    <t>S000041240003254000527</t>
  </si>
  <si>
    <t>李耀勤</t>
  </si>
  <si>
    <t>412921197603185149</t>
  </si>
  <si>
    <t>S000041240003254000528</t>
  </si>
  <si>
    <t>陈玉杰</t>
  </si>
  <si>
    <t>412929198212032327</t>
  </si>
  <si>
    <t>S000041240003254000529</t>
  </si>
  <si>
    <t>贺德珍</t>
  </si>
  <si>
    <t>412921197109155120</t>
  </si>
  <si>
    <t>S000041240003254000530</t>
  </si>
  <si>
    <t>郭玉杰</t>
  </si>
  <si>
    <t>41292119770212486X</t>
  </si>
  <si>
    <t>S000041240003254000531</t>
  </si>
  <si>
    <t>张治娜</t>
  </si>
  <si>
    <t>412921197410153626</t>
  </si>
  <si>
    <t>S000041240003254000532</t>
  </si>
  <si>
    <t>邢明改</t>
  </si>
  <si>
    <t>411326198208165124</t>
  </si>
  <si>
    <t>S000041240003254000533</t>
  </si>
  <si>
    <t>郭玉普</t>
  </si>
  <si>
    <t>412921197312295823</t>
  </si>
  <si>
    <t>S000041240003254000534</t>
  </si>
  <si>
    <t>岳长焕</t>
  </si>
  <si>
    <t>412921197802083647</t>
  </si>
  <si>
    <t>S000041240003254000535</t>
  </si>
  <si>
    <t>赵国英</t>
  </si>
  <si>
    <t>412925197301254220</t>
  </si>
  <si>
    <t>S000041240003254000536</t>
  </si>
  <si>
    <t>生靖春</t>
  </si>
  <si>
    <t>41292119750123072X</t>
  </si>
  <si>
    <t>S000041240003254000537</t>
  </si>
  <si>
    <t>谭果</t>
  </si>
  <si>
    <t>411326198007245822</t>
  </si>
  <si>
    <t>S000041240003254000538</t>
  </si>
  <si>
    <t>刘华</t>
  </si>
  <si>
    <t>412921197708115825</t>
  </si>
  <si>
    <t>S000041240003254000539</t>
  </si>
  <si>
    <t>张松可</t>
  </si>
  <si>
    <t>412921197712290722</t>
  </si>
  <si>
    <t>S000041240003254000540</t>
  </si>
  <si>
    <t>孙娟</t>
  </si>
  <si>
    <t>41292119790504072X</t>
  </si>
  <si>
    <t>S000041240003254000541</t>
  </si>
  <si>
    <t>郭树照</t>
  </si>
  <si>
    <t>412921196907080472</t>
  </si>
  <si>
    <t>电工</t>
  </si>
  <si>
    <t>S000041130022254002212</t>
  </si>
  <si>
    <t>2025.06.09</t>
  </si>
  <si>
    <t>尹刚</t>
  </si>
  <si>
    <t>412921197706064454</t>
  </si>
  <si>
    <t>S000041130022254002213</t>
  </si>
  <si>
    <t>周丰坤</t>
  </si>
  <si>
    <t>411326198208154812</t>
  </si>
  <si>
    <t>S000041130022254002214</t>
  </si>
  <si>
    <t>史瑞江</t>
  </si>
  <si>
    <t>411326199511050412</t>
  </si>
  <si>
    <t>S000041130022254002215</t>
  </si>
  <si>
    <t>张国伟</t>
  </si>
  <si>
    <t>411326198001136115</t>
  </si>
  <si>
    <t>S000041130022254002216</t>
  </si>
  <si>
    <t>王鹏飞</t>
  </si>
  <si>
    <t>411326198505206113</t>
  </si>
  <si>
    <t>S000041130022254002217</t>
  </si>
  <si>
    <t>王天富</t>
  </si>
  <si>
    <t>412922196908161633</t>
  </si>
  <si>
    <t>S000041130022254002218</t>
  </si>
  <si>
    <t>张帅</t>
  </si>
  <si>
    <t>411326199107281112</t>
  </si>
  <si>
    <t>S000041130022254002219</t>
  </si>
  <si>
    <t>毛随</t>
  </si>
  <si>
    <t>411326199612060433</t>
  </si>
  <si>
    <t>S000041130022254002220</t>
  </si>
  <si>
    <t>张国建</t>
  </si>
  <si>
    <t>412921197106081576</t>
  </si>
  <si>
    <t>S000041130022254002221</t>
  </si>
  <si>
    <t>王学文</t>
  </si>
  <si>
    <t>412921196709070732</t>
  </si>
  <si>
    <t>S000041130022254002222</t>
  </si>
  <si>
    <t>吴洁</t>
  </si>
  <si>
    <t>411326198107100751</t>
  </si>
  <si>
    <t>S000041130022254002223</t>
  </si>
  <si>
    <t>陈权生</t>
  </si>
  <si>
    <t>41132619910910243X</t>
  </si>
  <si>
    <t>S000041130022254002224</t>
  </si>
  <si>
    <t>马帅</t>
  </si>
  <si>
    <t>411326200312254434</t>
  </si>
  <si>
    <t>S000041130022254002225</t>
  </si>
  <si>
    <t>杨保玉</t>
  </si>
  <si>
    <t>412921197705010411</t>
  </si>
  <si>
    <t>S000041130022254002226</t>
  </si>
  <si>
    <t>赵晨举</t>
  </si>
  <si>
    <t>411326200010305515</t>
  </si>
  <si>
    <t>S000041130022254002227</t>
  </si>
  <si>
    <t>段沅朋</t>
  </si>
  <si>
    <t>411326199003102458</t>
  </si>
  <si>
    <t>S000041130022254002228</t>
  </si>
  <si>
    <t>刘栓</t>
  </si>
  <si>
    <t>412921197802110713</t>
  </si>
  <si>
    <t>S000041130022254002229</t>
  </si>
  <si>
    <t>王天才</t>
  </si>
  <si>
    <t>412921197908170730</t>
  </si>
  <si>
    <t>S000041130022254002230</t>
  </si>
  <si>
    <t>何小羽</t>
  </si>
  <si>
    <t>411326199108070413</t>
  </si>
  <si>
    <t>S000041130022254002231</t>
  </si>
  <si>
    <t>刘春保</t>
  </si>
  <si>
    <t>412921197904050459</t>
  </si>
  <si>
    <t>S000041130022254002232</t>
  </si>
  <si>
    <t>米金伟</t>
  </si>
  <si>
    <t>412921197408150733</t>
  </si>
  <si>
    <t>S000041130022254002233</t>
  </si>
  <si>
    <t>李冬梅</t>
  </si>
  <si>
    <t>411326198411074420</t>
  </si>
  <si>
    <t>S000041130022254001848</t>
  </si>
  <si>
    <t>2025.05.12</t>
  </si>
  <si>
    <t>安童</t>
  </si>
  <si>
    <t>411326199309060414</t>
  </si>
  <si>
    <t>S000041130022254001849</t>
  </si>
  <si>
    <t>曾令娜</t>
  </si>
  <si>
    <t>411326198407173629</t>
  </si>
  <si>
    <t>S000041130022254001850</t>
  </si>
  <si>
    <t>陈建</t>
  </si>
  <si>
    <t>411326199005280055</t>
  </si>
  <si>
    <t>S000041130022254001851</t>
  </si>
  <si>
    <t>樊学成</t>
  </si>
  <si>
    <t>411326198105051116</t>
  </si>
  <si>
    <t>S000041130022254001852</t>
  </si>
  <si>
    <t>雷书芝</t>
  </si>
  <si>
    <t>412921197201174041</t>
  </si>
  <si>
    <t>S000041130022254001853</t>
  </si>
  <si>
    <t>刘英贤</t>
  </si>
  <si>
    <t>412921197812164862</t>
  </si>
  <si>
    <t>S000041130022254001854</t>
  </si>
  <si>
    <t>411326199007250028</t>
  </si>
  <si>
    <t>S000041130022254001855</t>
  </si>
  <si>
    <t>席武珂</t>
  </si>
  <si>
    <t>411326198505055829</t>
  </si>
  <si>
    <t>S000041130022254001856</t>
  </si>
  <si>
    <t>尹磊</t>
  </si>
  <si>
    <t>411326198505074835</t>
  </si>
  <si>
    <t>S000041130022254001857</t>
  </si>
  <si>
    <t>赵双格</t>
  </si>
  <si>
    <t>41132619990826286X</t>
  </si>
  <si>
    <t>S000041130022254001858</t>
  </si>
  <si>
    <t>马赛</t>
  </si>
  <si>
    <t>411326200209113318</t>
  </si>
  <si>
    <t>S000041130022254001859</t>
  </si>
  <si>
    <t>张玉印</t>
  </si>
  <si>
    <t>412921197603173631</t>
  </si>
  <si>
    <t>S000041130022254001860</t>
  </si>
  <si>
    <t>朱新宛</t>
  </si>
  <si>
    <t>411303199704203548</t>
  </si>
  <si>
    <t>S000041130022254001861</t>
  </si>
  <si>
    <t>张克宾</t>
  </si>
  <si>
    <t>412921197712125823</t>
  </si>
  <si>
    <t>S000041130022254001862</t>
  </si>
  <si>
    <t>张春伟</t>
  </si>
  <si>
    <t>411326198206020431</t>
  </si>
  <si>
    <t>S000041130022254001863</t>
  </si>
  <si>
    <t>段里国</t>
  </si>
  <si>
    <t>41292119760101205X</t>
  </si>
  <si>
    <t>S000041130022254001864</t>
  </si>
  <si>
    <t>李芳</t>
  </si>
  <si>
    <t>411326198403203325</t>
  </si>
  <si>
    <t>S000041130022254001865</t>
  </si>
  <si>
    <t>胡秀琴</t>
  </si>
  <si>
    <t>411326198608103328</t>
  </si>
  <si>
    <t>S000041130022254001866</t>
  </si>
  <si>
    <t>靳立才</t>
  </si>
  <si>
    <t>412921197011154111</t>
  </si>
  <si>
    <t>S000041130022254001867</t>
  </si>
  <si>
    <t>秦金冉</t>
  </si>
  <si>
    <t>412921197203150107</t>
  </si>
  <si>
    <t>S000041130022254001868</t>
  </si>
  <si>
    <t>郭保</t>
  </si>
  <si>
    <t>411326198103090410</t>
  </si>
  <si>
    <t>S000041130022254001869</t>
  </si>
  <si>
    <t>贾宗双</t>
  </si>
  <si>
    <t>411326198710101142</t>
  </si>
  <si>
    <t>S000041130022254001870</t>
  </si>
  <si>
    <t>杨玉严</t>
  </si>
  <si>
    <t>411326198612050425</t>
  </si>
  <si>
    <t>S000041130022254001871</t>
  </si>
  <si>
    <t>王文杰</t>
  </si>
  <si>
    <t>412921197904275121</t>
  </si>
  <si>
    <t>S000041130022254001872</t>
  </si>
  <si>
    <t>周建军</t>
  </si>
  <si>
    <t>411326198105010429</t>
  </si>
  <si>
    <t>S000041130022254001873</t>
  </si>
  <si>
    <t>刘君</t>
  </si>
  <si>
    <t>411303198312190528</t>
  </si>
  <si>
    <t>S000041130022254001874</t>
  </si>
  <si>
    <t>侯森</t>
  </si>
  <si>
    <t>411326199003220411</t>
  </si>
  <si>
    <t>S000041130022254001875</t>
  </si>
  <si>
    <t>闫荣粉</t>
  </si>
  <si>
    <t>41132619890526446X</t>
  </si>
  <si>
    <t>S000041130022254001876</t>
  </si>
  <si>
    <t>李孝静</t>
  </si>
  <si>
    <t>411326198204110740</t>
  </si>
  <si>
    <t>S000041130022254001877</t>
  </si>
  <si>
    <t>张露</t>
  </si>
  <si>
    <t>41132619970328482X</t>
  </si>
  <si>
    <t>S000041130022254001878</t>
  </si>
  <si>
    <t>石小莉</t>
  </si>
  <si>
    <t>411326199012090460</t>
  </si>
  <si>
    <t>S000041130022254001879</t>
  </si>
  <si>
    <t>张金香</t>
  </si>
  <si>
    <t>411326198301153320</t>
  </si>
  <si>
    <t>S000041130022254002181</t>
  </si>
  <si>
    <t>张冬云</t>
  </si>
  <si>
    <t>411326199105073328</t>
  </si>
  <si>
    <t>S000041130022254002182</t>
  </si>
  <si>
    <t>王文科</t>
  </si>
  <si>
    <t>41292119701110339X</t>
  </si>
  <si>
    <t>S000041130022254002183</t>
  </si>
  <si>
    <t>孙丽</t>
  </si>
  <si>
    <t>411326197712123340</t>
  </si>
  <si>
    <t>S000041130022254002184</t>
  </si>
  <si>
    <t>宋长鹏</t>
  </si>
  <si>
    <t>411326198006183332</t>
  </si>
  <si>
    <t>S000041130022254002185</t>
  </si>
  <si>
    <t>丁清双</t>
  </si>
  <si>
    <t>41132619960305332X</t>
  </si>
  <si>
    <t>S000041130022254002186</t>
  </si>
  <si>
    <t>黄振娟</t>
  </si>
  <si>
    <t>411326198203113325</t>
  </si>
  <si>
    <t>S000041130022254002187</t>
  </si>
  <si>
    <t>冯楠歌</t>
  </si>
  <si>
    <t>410482199401061044</t>
  </si>
  <si>
    <t>S000041130022254002188</t>
  </si>
  <si>
    <t>柳男男</t>
  </si>
  <si>
    <t>411326199011233327</t>
  </si>
  <si>
    <t>S000041130022254002189</t>
  </si>
  <si>
    <t>张国强</t>
  </si>
  <si>
    <t>41132619891210347X</t>
  </si>
  <si>
    <t>S000041130022254002190</t>
  </si>
  <si>
    <t>乔道霞</t>
  </si>
  <si>
    <t>412921196706133347</t>
  </si>
  <si>
    <t>S000041130022254002191</t>
  </si>
  <si>
    <t>马超</t>
  </si>
  <si>
    <t>411326198411233313</t>
  </si>
  <si>
    <t>S000041130022254002192</t>
  </si>
  <si>
    <t>汪莲</t>
  </si>
  <si>
    <t>411303198711293524</t>
  </si>
  <si>
    <t>S000041130022254002193</t>
  </si>
  <si>
    <t>竺玉鹏</t>
  </si>
  <si>
    <t>411326199604103392</t>
  </si>
  <si>
    <t>S000041130022254002194</t>
  </si>
  <si>
    <t>黄廷成</t>
  </si>
  <si>
    <t>412921196910033335</t>
  </si>
  <si>
    <t>S000041130022254002195</t>
  </si>
  <si>
    <t>牛金堂</t>
  </si>
  <si>
    <t>412921197402263331</t>
  </si>
  <si>
    <t>S000041130022254002196</t>
  </si>
  <si>
    <t>温玉莹</t>
  </si>
  <si>
    <t>412921197506093349</t>
  </si>
  <si>
    <t>S000041130022254002197</t>
  </si>
  <si>
    <t>李兴桂</t>
  </si>
  <si>
    <t>412921197604213340</t>
  </si>
  <si>
    <t>S000041130022254002198</t>
  </si>
  <si>
    <t>王梅</t>
  </si>
  <si>
    <t>412921196802122488</t>
  </si>
  <si>
    <t>S000041130022254002531</t>
  </si>
  <si>
    <t>2025.07.05</t>
  </si>
  <si>
    <t>王和昱</t>
  </si>
  <si>
    <t>411326200203275527</t>
  </si>
  <si>
    <t>S000041130022254002532</t>
  </si>
  <si>
    <t>王天春</t>
  </si>
  <si>
    <t>412921197406030412</t>
  </si>
  <si>
    <t>S000041130022254002533</t>
  </si>
  <si>
    <t>陈心桂</t>
  </si>
  <si>
    <t>412921197101024046</t>
  </si>
  <si>
    <t>S000041130022254002534</t>
  </si>
  <si>
    <t>张晓冉</t>
  </si>
  <si>
    <t>411326199509045526</t>
  </si>
  <si>
    <t>S000041130022254002535</t>
  </si>
  <si>
    <t>胡光宾</t>
  </si>
  <si>
    <t>412921197403273312</t>
  </si>
  <si>
    <t>S000041130022254002536</t>
  </si>
  <si>
    <t>聂双勤</t>
  </si>
  <si>
    <t>411326198409094422</t>
  </si>
  <si>
    <t>S000041130022254002537</t>
  </si>
  <si>
    <t>黄长玉</t>
  </si>
  <si>
    <t>411326198202150028</t>
  </si>
  <si>
    <t>S000041130022254002538</t>
  </si>
  <si>
    <t>李丽</t>
  </si>
  <si>
    <t>411326199003264844</t>
  </si>
  <si>
    <t>S000041130022254002539</t>
  </si>
  <si>
    <t>张长玲</t>
  </si>
  <si>
    <t>412921197608244486</t>
  </si>
  <si>
    <t>S000041130022254002540</t>
  </si>
  <si>
    <t>贾作丽</t>
  </si>
  <si>
    <t>411326198105034463</t>
  </si>
  <si>
    <t>S000041130022254002541</t>
  </si>
  <si>
    <t>段世冲</t>
  </si>
  <si>
    <t>411326200212014054</t>
  </si>
  <si>
    <t>S000041130022254002542</t>
  </si>
  <si>
    <t>张居玉</t>
  </si>
  <si>
    <t>41132619800428042X</t>
  </si>
  <si>
    <t>S000041130022254002543</t>
  </si>
  <si>
    <t>邢远峰</t>
  </si>
  <si>
    <t>412921197005194467</t>
  </si>
  <si>
    <t>S000041130022254002544</t>
  </si>
  <si>
    <t>曹怀生</t>
  </si>
  <si>
    <t>412921196802084450</t>
  </si>
  <si>
    <t>S000041130022254002545</t>
  </si>
  <si>
    <t>朱小雨</t>
  </si>
  <si>
    <t>41132619901104442X</t>
  </si>
  <si>
    <t>S000041130022254002546</t>
  </si>
  <si>
    <t>杜怀霞</t>
  </si>
  <si>
    <t>412921197712025822</t>
  </si>
  <si>
    <t>S000041130022254002547</t>
  </si>
  <si>
    <t>刘广海</t>
  </si>
  <si>
    <t>412921198102121811</t>
  </si>
  <si>
    <t>S000041130022254002548</t>
  </si>
  <si>
    <t>张兵</t>
  </si>
  <si>
    <t>411326199502204440</t>
  </si>
  <si>
    <t>S000041130022254002549</t>
  </si>
  <si>
    <t>李霞</t>
  </si>
  <si>
    <t>412921197603240427</t>
  </si>
  <si>
    <t>S000041130022254002550</t>
  </si>
  <si>
    <t>李小双</t>
  </si>
  <si>
    <t>411326200102123663</t>
  </si>
  <si>
    <t>S000041130022254002551</t>
  </si>
  <si>
    <t>郭爱平</t>
  </si>
  <si>
    <t>412921196912150041</t>
  </si>
  <si>
    <t>S000041130022254002552</t>
  </si>
  <si>
    <t>仝金爽</t>
  </si>
  <si>
    <t>411326200104102444</t>
  </si>
  <si>
    <t>S000041130022254002553</t>
  </si>
  <si>
    <t>李小玉</t>
  </si>
  <si>
    <t>411326200102123647</t>
  </si>
  <si>
    <t>S000041130022254002554</t>
  </si>
  <si>
    <t>杨书敏</t>
  </si>
  <si>
    <t>412921197512171526</t>
  </si>
  <si>
    <t>S000041130022254002555</t>
  </si>
  <si>
    <t>李秋菊</t>
  </si>
  <si>
    <t>412921197109280423</t>
  </si>
  <si>
    <t>S000041130022254002556</t>
  </si>
  <si>
    <t>孟聪</t>
  </si>
  <si>
    <t>411326199112031564</t>
  </si>
  <si>
    <t>S000041130022254002557</t>
  </si>
  <si>
    <t>史雪莲</t>
  </si>
  <si>
    <t>411326198307021521</t>
  </si>
  <si>
    <t>S000041130022254002558</t>
  </si>
  <si>
    <t>陈鸿铨</t>
  </si>
  <si>
    <t>411326199807300433</t>
  </si>
  <si>
    <t>S000041130022254002559</t>
  </si>
  <si>
    <t>潘朝学</t>
  </si>
  <si>
    <t>41132619811122073X</t>
  </si>
  <si>
    <t>S000041130022254002560</t>
  </si>
  <si>
    <t>李春怡</t>
  </si>
  <si>
    <t>411326199212123626</t>
  </si>
  <si>
    <t>S000041130022254002561</t>
  </si>
  <si>
    <t>杜娟</t>
  </si>
  <si>
    <t>411326199709231526</t>
  </si>
  <si>
    <t>S000041130022254002562</t>
  </si>
  <si>
    <t>张艳</t>
  </si>
  <si>
    <t>411326198204190023</t>
  </si>
  <si>
    <t>S000041130022254002563</t>
  </si>
  <si>
    <t>柴运玲</t>
  </si>
  <si>
    <t>412921197104205141</t>
  </si>
  <si>
    <t>S000041130022254002564</t>
  </si>
  <si>
    <t>安盈</t>
  </si>
  <si>
    <t>411326198407204421</t>
  </si>
  <si>
    <t>S000041130022254002565</t>
  </si>
  <si>
    <t>安小庆</t>
  </si>
  <si>
    <t>411326199005103622</t>
  </si>
  <si>
    <t>S000041130022254002566</t>
  </si>
  <si>
    <t>王伟东</t>
  </si>
  <si>
    <t>411326199606203637</t>
  </si>
  <si>
    <t>S000041130022254002567</t>
  </si>
  <si>
    <t>王新意</t>
  </si>
  <si>
    <t>411326198511055120</t>
  </si>
  <si>
    <t>S000041130022254002568</t>
  </si>
  <si>
    <t>王亚丽</t>
  </si>
  <si>
    <t>411326199704295141</t>
  </si>
  <si>
    <t>S000041130022254002569</t>
  </si>
  <si>
    <t>尹浚燕</t>
  </si>
  <si>
    <t>411326198802010440</t>
  </si>
  <si>
    <t>S000041130022254002570</t>
  </si>
  <si>
    <t>臧成静</t>
  </si>
  <si>
    <t>411326199811052022</t>
  </si>
  <si>
    <t>S000041130022254002571</t>
  </si>
  <si>
    <t>王瑞</t>
  </si>
  <si>
    <t>41292119730907582X</t>
  </si>
  <si>
    <t>S000041130022254002572</t>
  </si>
  <si>
    <t>齐一畅</t>
  </si>
  <si>
    <t>411326199007105840</t>
  </si>
  <si>
    <t>S000041130022254002573</t>
  </si>
  <si>
    <t>代秀梅</t>
  </si>
  <si>
    <t>412921196808095820</t>
  </si>
  <si>
    <t>S000041130022254002574</t>
  </si>
  <si>
    <t>刘新芳</t>
  </si>
  <si>
    <t>412921197404145128</t>
  </si>
  <si>
    <t>S000041130022254002575</t>
  </si>
  <si>
    <t>曹许平</t>
  </si>
  <si>
    <t>411326198302205161</t>
  </si>
  <si>
    <t>S000041130022254002576</t>
  </si>
  <si>
    <t>余金连</t>
  </si>
  <si>
    <t>411326198103093662</t>
  </si>
  <si>
    <t>S000041130022254002577</t>
  </si>
  <si>
    <t>余洋洋</t>
  </si>
  <si>
    <t>411326200105273640</t>
  </si>
  <si>
    <t>S000041130022254002578</t>
  </si>
  <si>
    <t>曹伟</t>
  </si>
  <si>
    <t>411326198303220048</t>
  </si>
  <si>
    <t>S000041130022254002869</t>
  </si>
  <si>
    <t>2025.07.24</t>
  </si>
  <si>
    <t>杜长丽</t>
  </si>
  <si>
    <t>412921197801285124</t>
  </si>
  <si>
    <t>S000041130022254002847</t>
  </si>
  <si>
    <t>尤洋洋</t>
  </si>
  <si>
    <t>41132619961027442X</t>
  </si>
  <si>
    <t>S000041130022254002848</t>
  </si>
  <si>
    <t>曹书宁</t>
  </si>
  <si>
    <t>411321200208234423</t>
  </si>
  <si>
    <t>S000041130022254002849</t>
  </si>
  <si>
    <t>王九雨</t>
  </si>
  <si>
    <t>412921196810255520</t>
  </si>
  <si>
    <t>S000041130022254002850</t>
  </si>
  <si>
    <t>王保丰</t>
  </si>
  <si>
    <t>412921197502164445</t>
  </si>
  <si>
    <t>S000041130022254002851</t>
  </si>
  <si>
    <t>李益明</t>
  </si>
  <si>
    <t>412921196802075116</t>
  </si>
  <si>
    <t>S000041130022254002852</t>
  </si>
  <si>
    <t>周瑞</t>
  </si>
  <si>
    <t>412921197902284841</t>
  </si>
  <si>
    <t>S000041130022254002853</t>
  </si>
  <si>
    <t>周霞</t>
  </si>
  <si>
    <t>412921196907024825</t>
  </si>
  <si>
    <t>S000041130022254002854</t>
  </si>
  <si>
    <t>刘治良</t>
  </si>
  <si>
    <t>41132619950705551X</t>
  </si>
  <si>
    <t>S000041130022254002855</t>
  </si>
  <si>
    <t>栗俊涛</t>
  </si>
  <si>
    <t>411326199107070411</t>
  </si>
  <si>
    <t>S000041130022254002856</t>
  </si>
  <si>
    <t>张占会</t>
  </si>
  <si>
    <t>412921196807253380</t>
  </si>
  <si>
    <t>S000041130022254002857</t>
  </si>
  <si>
    <t>吴双双</t>
  </si>
  <si>
    <t>411326198908025181</t>
  </si>
  <si>
    <t>S000041130022254002858</t>
  </si>
  <si>
    <t>孙健</t>
  </si>
  <si>
    <t>411326199801160417</t>
  </si>
  <si>
    <t>S000041130022254002859</t>
  </si>
  <si>
    <t>王春霞</t>
  </si>
  <si>
    <t>411326198703020440</t>
  </si>
  <si>
    <t>S000041130022254002860</t>
  </si>
  <si>
    <t>凌新阳</t>
  </si>
  <si>
    <t>411326198602090028</t>
  </si>
  <si>
    <t>S000041130022254002861</t>
  </si>
  <si>
    <t>梁燕</t>
  </si>
  <si>
    <t>411326198109290026</t>
  </si>
  <si>
    <t>S000041130022254002862</t>
  </si>
  <si>
    <t>郝书贞</t>
  </si>
  <si>
    <t>411326198408064029</t>
  </si>
  <si>
    <t>S000041130022254002863</t>
  </si>
  <si>
    <t>宋培</t>
  </si>
  <si>
    <t>411326199711100023</t>
  </si>
  <si>
    <t>S000041130022254002864</t>
  </si>
  <si>
    <t>刘大伟</t>
  </si>
  <si>
    <t>41130319980210683X</t>
  </si>
  <si>
    <t>S000041130022254002865</t>
  </si>
  <si>
    <t>王保珍</t>
  </si>
  <si>
    <t>412921197101293641</t>
  </si>
  <si>
    <t>S000041130022254002866</t>
  </si>
  <si>
    <t>王慎伍</t>
  </si>
  <si>
    <t>412921197309235117</t>
  </si>
  <si>
    <t>S000041130022254002867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</si>
</sst>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1"/>
  <sheetViews>
    <sheetView tabSelected="1" topLeftCell="A96" workbookViewId="0">
      <selection activeCell="O15" sqref="O15"/>
    </sheetView>
  </sheetViews>
  <sheetFormatPr defaultColWidth="9" defaultRowHeight="13.5"/>
  <cols>
    <col min="1" max="1" width="4.625" customWidth="1"/>
    <col min="2" max="2" width="6.875" customWidth="1"/>
    <col min="3" max="3" width="6" customWidth="1"/>
    <col min="4" max="4" width="17.75" customWidth="1"/>
    <col min="5" max="5" width="12.25" customWidth="1"/>
    <col min="6" max="6" width="11.875" customWidth="1"/>
    <col min="7" max="7" width="22" customWidth="1"/>
    <col min="8" max="8" width="11.125" customWidth="1"/>
    <col min="9" max="9" width="26" customWidth="1"/>
    <col min="10" max="10" width="7.875" customWidth="1"/>
  </cols>
  <sheetData>
    <row r="1" ht="25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ht="14" customHeight="1" spans="1:10">
      <c r="A3" s="5">
        <v>1</v>
      </c>
      <c r="B3" s="6" t="s">
        <v>11</v>
      </c>
      <c r="C3" s="6" t="s">
        <v>12</v>
      </c>
      <c r="D3" s="6" t="s">
        <v>13</v>
      </c>
      <c r="E3" s="5" t="s">
        <v>14</v>
      </c>
      <c r="F3" s="5" t="s">
        <v>15</v>
      </c>
      <c r="G3" s="6" t="s">
        <v>16</v>
      </c>
      <c r="H3" s="5" t="s">
        <v>17</v>
      </c>
      <c r="I3" s="5" t="s">
        <v>18</v>
      </c>
      <c r="J3" s="5">
        <v>1600</v>
      </c>
    </row>
    <row r="4" ht="14" customHeight="1" spans="1:10">
      <c r="A4" s="5">
        <v>2</v>
      </c>
      <c r="B4" s="6" t="s">
        <v>19</v>
      </c>
      <c r="C4" s="6" t="s">
        <v>12</v>
      </c>
      <c r="D4" s="6" t="s">
        <v>20</v>
      </c>
      <c r="E4" s="5" t="s">
        <v>14</v>
      </c>
      <c r="F4" s="5" t="s">
        <v>15</v>
      </c>
      <c r="G4" s="6" t="s">
        <v>21</v>
      </c>
      <c r="H4" s="5" t="s">
        <v>17</v>
      </c>
      <c r="I4" s="5" t="s">
        <v>18</v>
      </c>
      <c r="J4" s="5">
        <v>1600</v>
      </c>
    </row>
    <row r="5" ht="14" customHeight="1" spans="1:10">
      <c r="A5" s="5">
        <v>3</v>
      </c>
      <c r="B5" s="6" t="s">
        <v>22</v>
      </c>
      <c r="C5" s="6" t="s">
        <v>12</v>
      </c>
      <c r="D5" s="6" t="s">
        <v>23</v>
      </c>
      <c r="E5" s="5" t="s">
        <v>14</v>
      </c>
      <c r="F5" s="5" t="s">
        <v>15</v>
      </c>
      <c r="G5" s="6" t="s">
        <v>24</v>
      </c>
      <c r="H5" s="5" t="s">
        <v>17</v>
      </c>
      <c r="I5" s="5" t="s">
        <v>18</v>
      </c>
      <c r="J5" s="5">
        <v>1600</v>
      </c>
    </row>
    <row r="6" ht="14" customHeight="1" spans="1:10">
      <c r="A6" s="5">
        <v>4</v>
      </c>
      <c r="B6" s="6" t="s">
        <v>25</v>
      </c>
      <c r="C6" s="6" t="s">
        <v>12</v>
      </c>
      <c r="D6" s="6" t="s">
        <v>26</v>
      </c>
      <c r="E6" s="5" t="s">
        <v>14</v>
      </c>
      <c r="F6" s="5" t="s">
        <v>15</v>
      </c>
      <c r="G6" s="6" t="s">
        <v>27</v>
      </c>
      <c r="H6" s="5" t="s">
        <v>17</v>
      </c>
      <c r="I6" s="5" t="s">
        <v>18</v>
      </c>
      <c r="J6" s="5">
        <v>1600</v>
      </c>
    </row>
    <row r="7" ht="14" customHeight="1" spans="1:10">
      <c r="A7" s="5">
        <v>5</v>
      </c>
      <c r="B7" s="6" t="s">
        <v>28</v>
      </c>
      <c r="C7" s="6" t="s">
        <v>12</v>
      </c>
      <c r="D7" s="6" t="s">
        <v>29</v>
      </c>
      <c r="E7" s="5" t="s">
        <v>14</v>
      </c>
      <c r="F7" s="5" t="s">
        <v>15</v>
      </c>
      <c r="G7" s="6" t="s">
        <v>30</v>
      </c>
      <c r="H7" s="5" t="s">
        <v>17</v>
      </c>
      <c r="I7" s="5" t="s">
        <v>18</v>
      </c>
      <c r="J7" s="5">
        <v>1600</v>
      </c>
    </row>
    <row r="8" ht="14" customHeight="1" spans="1:10">
      <c r="A8" s="5">
        <v>6</v>
      </c>
      <c r="B8" s="6" t="s">
        <v>31</v>
      </c>
      <c r="C8" s="6" t="s">
        <v>12</v>
      </c>
      <c r="D8" s="6" t="s">
        <v>32</v>
      </c>
      <c r="E8" s="5" t="s">
        <v>14</v>
      </c>
      <c r="F8" s="5" t="s">
        <v>15</v>
      </c>
      <c r="G8" s="6" t="s">
        <v>33</v>
      </c>
      <c r="H8" s="5" t="s">
        <v>17</v>
      </c>
      <c r="I8" s="5" t="s">
        <v>18</v>
      </c>
      <c r="J8" s="5">
        <v>1600</v>
      </c>
    </row>
    <row r="9" ht="14" customHeight="1" spans="1:10">
      <c r="A9" s="5">
        <v>7</v>
      </c>
      <c r="B9" s="6" t="s">
        <v>34</v>
      </c>
      <c r="C9" s="6" t="s">
        <v>12</v>
      </c>
      <c r="D9" s="6" t="s">
        <v>35</v>
      </c>
      <c r="E9" s="5" t="s">
        <v>14</v>
      </c>
      <c r="F9" s="5" t="s">
        <v>15</v>
      </c>
      <c r="G9" s="6" t="s">
        <v>36</v>
      </c>
      <c r="H9" s="5" t="s">
        <v>17</v>
      </c>
      <c r="I9" s="5" t="s">
        <v>18</v>
      </c>
      <c r="J9" s="5">
        <v>1600</v>
      </c>
    </row>
    <row r="10" ht="14" customHeight="1" spans="1:10">
      <c r="A10" s="5">
        <v>8</v>
      </c>
      <c r="B10" s="6" t="s">
        <v>37</v>
      </c>
      <c r="C10" s="6" t="s">
        <v>12</v>
      </c>
      <c r="D10" s="6" t="s">
        <v>38</v>
      </c>
      <c r="E10" s="5" t="s">
        <v>14</v>
      </c>
      <c r="F10" s="5" t="s">
        <v>15</v>
      </c>
      <c r="G10" s="6" t="s">
        <v>39</v>
      </c>
      <c r="H10" s="5" t="s">
        <v>17</v>
      </c>
      <c r="I10" s="5" t="s">
        <v>18</v>
      </c>
      <c r="J10" s="5">
        <v>1600</v>
      </c>
    </row>
    <row r="11" ht="14" customHeight="1" spans="1:10">
      <c r="A11" s="5">
        <v>9</v>
      </c>
      <c r="B11" s="6" t="s">
        <v>40</v>
      </c>
      <c r="C11" s="6" t="s">
        <v>12</v>
      </c>
      <c r="D11" s="6" t="s">
        <v>41</v>
      </c>
      <c r="E11" s="5" t="s">
        <v>14</v>
      </c>
      <c r="F11" s="5" t="s">
        <v>15</v>
      </c>
      <c r="G11" s="6" t="s">
        <v>42</v>
      </c>
      <c r="H11" s="5" t="s">
        <v>17</v>
      </c>
      <c r="I11" s="5" t="s">
        <v>18</v>
      </c>
      <c r="J11" s="5">
        <v>1600</v>
      </c>
    </row>
    <row r="12" ht="14" customHeight="1" spans="1:10">
      <c r="A12" s="5">
        <v>10</v>
      </c>
      <c r="B12" s="6" t="s">
        <v>43</v>
      </c>
      <c r="C12" s="6" t="s">
        <v>12</v>
      </c>
      <c r="D12" s="6" t="s">
        <v>44</v>
      </c>
      <c r="E12" s="5" t="s">
        <v>14</v>
      </c>
      <c r="F12" s="5" t="s">
        <v>15</v>
      </c>
      <c r="G12" s="6" t="s">
        <v>45</v>
      </c>
      <c r="H12" s="5" t="s">
        <v>17</v>
      </c>
      <c r="I12" s="5" t="s">
        <v>18</v>
      </c>
      <c r="J12" s="5">
        <v>1600</v>
      </c>
    </row>
    <row r="13" ht="14" customHeight="1" spans="1:10">
      <c r="A13" s="5">
        <v>11</v>
      </c>
      <c r="B13" s="6" t="s">
        <v>46</v>
      </c>
      <c r="C13" s="6" t="s">
        <v>12</v>
      </c>
      <c r="D13" s="6" t="s">
        <v>47</v>
      </c>
      <c r="E13" s="5" t="s">
        <v>14</v>
      </c>
      <c r="F13" s="5" t="s">
        <v>15</v>
      </c>
      <c r="G13" s="6" t="s">
        <v>48</v>
      </c>
      <c r="H13" s="5" t="s">
        <v>17</v>
      </c>
      <c r="I13" s="5" t="s">
        <v>18</v>
      </c>
      <c r="J13" s="5">
        <v>1600</v>
      </c>
    </row>
    <row r="14" ht="14" customHeight="1" spans="1:10">
      <c r="A14" s="5">
        <v>12</v>
      </c>
      <c r="B14" s="6" t="s">
        <v>49</v>
      </c>
      <c r="C14" s="6" t="s">
        <v>12</v>
      </c>
      <c r="D14" s="6" t="s">
        <v>50</v>
      </c>
      <c r="E14" s="5" t="s">
        <v>14</v>
      </c>
      <c r="F14" s="5" t="s">
        <v>15</v>
      </c>
      <c r="G14" s="6" t="s">
        <v>51</v>
      </c>
      <c r="H14" s="5" t="s">
        <v>17</v>
      </c>
      <c r="I14" s="5" t="s">
        <v>18</v>
      </c>
      <c r="J14" s="5">
        <v>1600</v>
      </c>
    </row>
    <row r="15" ht="14" customHeight="1" spans="1:10">
      <c r="A15" s="5">
        <v>13</v>
      </c>
      <c r="B15" s="6" t="s">
        <v>52</v>
      </c>
      <c r="C15" s="6" t="s">
        <v>12</v>
      </c>
      <c r="D15" s="6" t="s">
        <v>53</v>
      </c>
      <c r="E15" s="5" t="s">
        <v>14</v>
      </c>
      <c r="F15" s="5" t="s">
        <v>15</v>
      </c>
      <c r="G15" s="6" t="s">
        <v>54</v>
      </c>
      <c r="H15" s="5" t="s">
        <v>17</v>
      </c>
      <c r="I15" s="5" t="s">
        <v>18</v>
      </c>
      <c r="J15" s="5">
        <v>1600</v>
      </c>
    </row>
    <row r="16" ht="14" customHeight="1" spans="1:10">
      <c r="A16" s="5">
        <v>14</v>
      </c>
      <c r="B16" s="6" t="s">
        <v>55</v>
      </c>
      <c r="C16" s="6" t="s">
        <v>12</v>
      </c>
      <c r="D16" s="6" t="s">
        <v>56</v>
      </c>
      <c r="E16" s="5" t="s">
        <v>14</v>
      </c>
      <c r="F16" s="5" t="s">
        <v>15</v>
      </c>
      <c r="G16" s="6" t="s">
        <v>57</v>
      </c>
      <c r="H16" s="5" t="s">
        <v>17</v>
      </c>
      <c r="I16" s="5" t="s">
        <v>18</v>
      </c>
      <c r="J16" s="5">
        <v>1600</v>
      </c>
    </row>
    <row r="17" ht="14" customHeight="1" spans="1:10">
      <c r="A17" s="5">
        <v>15</v>
      </c>
      <c r="B17" s="6" t="s">
        <v>58</v>
      </c>
      <c r="C17" s="6" t="s">
        <v>59</v>
      </c>
      <c r="D17" s="6" t="s">
        <v>60</v>
      </c>
      <c r="E17" s="5" t="s">
        <v>14</v>
      </c>
      <c r="F17" s="5" t="s">
        <v>15</v>
      </c>
      <c r="G17" s="6" t="s">
        <v>61</v>
      </c>
      <c r="H17" s="5" t="s">
        <v>17</v>
      </c>
      <c r="I17" s="5" t="s">
        <v>18</v>
      </c>
      <c r="J17" s="5">
        <v>1600</v>
      </c>
    </row>
    <row r="18" ht="14" customHeight="1" spans="1:10">
      <c r="A18" s="5">
        <v>16</v>
      </c>
      <c r="B18" s="6" t="s">
        <v>62</v>
      </c>
      <c r="C18" s="6" t="s">
        <v>12</v>
      </c>
      <c r="D18" s="6" t="s">
        <v>63</v>
      </c>
      <c r="E18" s="5" t="s">
        <v>14</v>
      </c>
      <c r="F18" s="5" t="s">
        <v>15</v>
      </c>
      <c r="G18" s="6" t="s">
        <v>64</v>
      </c>
      <c r="H18" s="5" t="s">
        <v>17</v>
      </c>
      <c r="I18" s="5" t="s">
        <v>18</v>
      </c>
      <c r="J18" s="5">
        <v>1600</v>
      </c>
    </row>
    <row r="19" ht="14" customHeight="1" spans="1:10">
      <c r="A19" s="5">
        <v>17</v>
      </c>
      <c r="B19" s="6" t="s">
        <v>65</v>
      </c>
      <c r="C19" s="6" t="s">
        <v>12</v>
      </c>
      <c r="D19" s="6" t="s">
        <v>66</v>
      </c>
      <c r="E19" s="5" t="s">
        <v>14</v>
      </c>
      <c r="F19" s="5" t="s">
        <v>15</v>
      </c>
      <c r="G19" s="6" t="s">
        <v>67</v>
      </c>
      <c r="H19" s="5" t="s">
        <v>17</v>
      </c>
      <c r="I19" s="5" t="s">
        <v>18</v>
      </c>
      <c r="J19" s="5">
        <v>1600</v>
      </c>
    </row>
    <row r="20" ht="14" customHeight="1" spans="1:10">
      <c r="A20" s="5">
        <v>18</v>
      </c>
      <c r="B20" s="6" t="s">
        <v>68</v>
      </c>
      <c r="C20" s="6" t="s">
        <v>12</v>
      </c>
      <c r="D20" s="6" t="s">
        <v>69</v>
      </c>
      <c r="E20" s="5" t="s">
        <v>14</v>
      </c>
      <c r="F20" s="5" t="s">
        <v>15</v>
      </c>
      <c r="G20" s="6" t="s">
        <v>70</v>
      </c>
      <c r="H20" s="5" t="s">
        <v>17</v>
      </c>
      <c r="I20" s="5" t="s">
        <v>18</v>
      </c>
      <c r="J20" s="5">
        <v>1600</v>
      </c>
    </row>
    <row r="21" ht="14" customHeight="1" spans="1:10">
      <c r="A21" s="5">
        <v>19</v>
      </c>
      <c r="B21" s="6" t="s">
        <v>71</v>
      </c>
      <c r="C21" s="6" t="s">
        <v>12</v>
      </c>
      <c r="D21" s="6" t="s">
        <v>72</v>
      </c>
      <c r="E21" s="5" t="s">
        <v>14</v>
      </c>
      <c r="F21" s="5" t="s">
        <v>15</v>
      </c>
      <c r="G21" s="6" t="s">
        <v>73</v>
      </c>
      <c r="H21" s="5" t="s">
        <v>17</v>
      </c>
      <c r="I21" s="5" t="s">
        <v>18</v>
      </c>
      <c r="J21" s="5">
        <v>1600</v>
      </c>
    </row>
    <row r="22" ht="14" customHeight="1" spans="1:10">
      <c r="A22" s="5">
        <v>20</v>
      </c>
      <c r="B22" s="6" t="s">
        <v>74</v>
      </c>
      <c r="C22" s="6" t="s">
        <v>59</v>
      </c>
      <c r="D22" s="6" t="s">
        <v>75</v>
      </c>
      <c r="E22" s="5" t="s">
        <v>14</v>
      </c>
      <c r="F22" s="5" t="s">
        <v>15</v>
      </c>
      <c r="G22" s="6" t="s">
        <v>76</v>
      </c>
      <c r="H22" s="5" t="s">
        <v>17</v>
      </c>
      <c r="I22" s="5" t="s">
        <v>18</v>
      </c>
      <c r="J22" s="5">
        <v>1600</v>
      </c>
    </row>
    <row r="23" ht="14" customHeight="1" spans="1:10">
      <c r="A23" s="5">
        <v>21</v>
      </c>
      <c r="B23" s="6" t="s">
        <v>77</v>
      </c>
      <c r="C23" s="6" t="s">
        <v>12</v>
      </c>
      <c r="D23" s="6" t="s">
        <v>78</v>
      </c>
      <c r="E23" s="5" t="s">
        <v>14</v>
      </c>
      <c r="F23" s="5" t="s">
        <v>15</v>
      </c>
      <c r="G23" s="6" t="s">
        <v>79</v>
      </c>
      <c r="H23" s="5" t="s">
        <v>17</v>
      </c>
      <c r="I23" s="5" t="s">
        <v>18</v>
      </c>
      <c r="J23" s="5">
        <v>1600</v>
      </c>
    </row>
    <row r="24" ht="14" customHeight="1" spans="1:10">
      <c r="A24" s="5">
        <v>22</v>
      </c>
      <c r="B24" s="6" t="s">
        <v>80</v>
      </c>
      <c r="C24" s="6" t="s">
        <v>12</v>
      </c>
      <c r="D24" s="6" t="s">
        <v>81</v>
      </c>
      <c r="E24" s="5" t="s">
        <v>14</v>
      </c>
      <c r="F24" s="5" t="s">
        <v>15</v>
      </c>
      <c r="G24" s="6" t="s">
        <v>82</v>
      </c>
      <c r="H24" s="5" t="s">
        <v>17</v>
      </c>
      <c r="I24" s="5" t="s">
        <v>18</v>
      </c>
      <c r="J24" s="5">
        <v>1600</v>
      </c>
    </row>
    <row r="25" ht="14" customHeight="1" spans="1:10">
      <c r="A25" s="5">
        <v>23</v>
      </c>
      <c r="B25" s="6" t="s">
        <v>83</v>
      </c>
      <c r="C25" s="6" t="s">
        <v>12</v>
      </c>
      <c r="D25" s="6" t="s">
        <v>84</v>
      </c>
      <c r="E25" s="5" t="s">
        <v>14</v>
      </c>
      <c r="F25" s="5" t="s">
        <v>15</v>
      </c>
      <c r="G25" s="6" t="s">
        <v>85</v>
      </c>
      <c r="H25" s="5" t="s">
        <v>17</v>
      </c>
      <c r="I25" s="5" t="s">
        <v>18</v>
      </c>
      <c r="J25" s="5">
        <v>1600</v>
      </c>
    </row>
    <row r="26" ht="14" customHeight="1" spans="1:10">
      <c r="A26" s="5">
        <v>24</v>
      </c>
      <c r="B26" s="6" t="s">
        <v>86</v>
      </c>
      <c r="C26" s="6" t="s">
        <v>59</v>
      </c>
      <c r="D26" s="6" t="s">
        <v>87</v>
      </c>
      <c r="E26" s="5" t="s">
        <v>14</v>
      </c>
      <c r="F26" s="5" t="s">
        <v>15</v>
      </c>
      <c r="G26" s="6" t="s">
        <v>88</v>
      </c>
      <c r="H26" s="5" t="s">
        <v>17</v>
      </c>
      <c r="I26" s="5" t="s">
        <v>18</v>
      </c>
      <c r="J26" s="5">
        <v>1600</v>
      </c>
    </row>
    <row r="27" ht="14" customHeight="1" spans="1:10">
      <c r="A27" s="5">
        <v>25</v>
      </c>
      <c r="B27" s="6" t="s">
        <v>89</v>
      </c>
      <c r="C27" s="6" t="s">
        <v>12</v>
      </c>
      <c r="D27" s="6" t="s">
        <v>90</v>
      </c>
      <c r="E27" s="5" t="s">
        <v>14</v>
      </c>
      <c r="F27" s="5" t="s">
        <v>15</v>
      </c>
      <c r="G27" s="6" t="s">
        <v>91</v>
      </c>
      <c r="H27" s="5" t="s">
        <v>17</v>
      </c>
      <c r="I27" s="5" t="s">
        <v>18</v>
      </c>
      <c r="J27" s="5">
        <v>1600</v>
      </c>
    </row>
    <row r="28" ht="14" customHeight="1" spans="1:10">
      <c r="A28" s="5">
        <v>26</v>
      </c>
      <c r="B28" s="6" t="s">
        <v>92</v>
      </c>
      <c r="C28" s="6" t="s">
        <v>59</v>
      </c>
      <c r="D28" s="6" t="s">
        <v>93</v>
      </c>
      <c r="E28" s="5" t="s">
        <v>14</v>
      </c>
      <c r="F28" s="5" t="s">
        <v>15</v>
      </c>
      <c r="G28" s="6" t="s">
        <v>94</v>
      </c>
      <c r="H28" s="5" t="s">
        <v>17</v>
      </c>
      <c r="I28" s="5" t="s">
        <v>18</v>
      </c>
      <c r="J28" s="5">
        <v>1600</v>
      </c>
    </row>
    <row r="29" ht="14" customHeight="1" spans="1:10">
      <c r="A29" s="5">
        <v>27</v>
      </c>
      <c r="B29" s="6" t="s">
        <v>95</v>
      </c>
      <c r="C29" s="6" t="s">
        <v>12</v>
      </c>
      <c r="D29" s="6" t="s">
        <v>96</v>
      </c>
      <c r="E29" s="5" t="s">
        <v>14</v>
      </c>
      <c r="F29" s="5" t="s">
        <v>15</v>
      </c>
      <c r="G29" s="6" t="s">
        <v>97</v>
      </c>
      <c r="H29" s="5" t="s">
        <v>17</v>
      </c>
      <c r="I29" s="5" t="s">
        <v>18</v>
      </c>
      <c r="J29" s="5">
        <v>1600</v>
      </c>
    </row>
    <row r="30" ht="14" customHeight="1" spans="1:10">
      <c r="A30" s="5">
        <v>28</v>
      </c>
      <c r="B30" s="6" t="s">
        <v>98</v>
      </c>
      <c r="C30" s="6" t="s">
        <v>12</v>
      </c>
      <c r="D30" s="6" t="s">
        <v>99</v>
      </c>
      <c r="E30" s="5" t="s">
        <v>14</v>
      </c>
      <c r="F30" s="5" t="s">
        <v>15</v>
      </c>
      <c r="G30" s="6" t="s">
        <v>100</v>
      </c>
      <c r="H30" s="5" t="s">
        <v>17</v>
      </c>
      <c r="I30" s="5" t="s">
        <v>18</v>
      </c>
      <c r="J30" s="5">
        <v>1600</v>
      </c>
    </row>
    <row r="31" ht="14" customHeight="1" spans="1:10">
      <c r="A31" s="5">
        <v>29</v>
      </c>
      <c r="B31" s="6" t="s">
        <v>101</v>
      </c>
      <c r="C31" s="6" t="s">
        <v>12</v>
      </c>
      <c r="D31" s="6" t="s">
        <v>102</v>
      </c>
      <c r="E31" s="5" t="s">
        <v>14</v>
      </c>
      <c r="F31" s="5" t="s">
        <v>15</v>
      </c>
      <c r="G31" s="6" t="s">
        <v>103</v>
      </c>
      <c r="H31" s="5" t="s">
        <v>17</v>
      </c>
      <c r="I31" s="5" t="s">
        <v>18</v>
      </c>
      <c r="J31" s="5">
        <v>1600</v>
      </c>
    </row>
    <row r="32" ht="14" customHeight="1" spans="1:10">
      <c r="A32" s="5">
        <v>30</v>
      </c>
      <c r="B32" s="6" t="s">
        <v>104</v>
      </c>
      <c r="C32" s="6" t="s">
        <v>12</v>
      </c>
      <c r="D32" s="6" t="s">
        <v>105</v>
      </c>
      <c r="E32" s="5" t="s">
        <v>14</v>
      </c>
      <c r="F32" s="5" t="s">
        <v>15</v>
      </c>
      <c r="G32" s="6" t="s">
        <v>106</v>
      </c>
      <c r="H32" s="5" t="s">
        <v>17</v>
      </c>
      <c r="I32" s="5" t="s">
        <v>18</v>
      </c>
      <c r="J32" s="5">
        <v>1600</v>
      </c>
    </row>
    <row r="33" ht="14" customHeight="1" spans="1:10">
      <c r="A33" s="5">
        <v>31</v>
      </c>
      <c r="B33" s="6" t="s">
        <v>107</v>
      </c>
      <c r="C33" s="6" t="s">
        <v>59</v>
      </c>
      <c r="D33" s="6" t="s">
        <v>108</v>
      </c>
      <c r="E33" s="5" t="s">
        <v>14</v>
      </c>
      <c r="F33" s="5" t="s">
        <v>15</v>
      </c>
      <c r="G33" s="6" t="s">
        <v>109</v>
      </c>
      <c r="H33" s="5" t="s">
        <v>17</v>
      </c>
      <c r="I33" s="5" t="s">
        <v>18</v>
      </c>
      <c r="J33" s="5">
        <v>1600</v>
      </c>
    </row>
    <row r="34" ht="14" customHeight="1" spans="1:10">
      <c r="A34" s="5">
        <v>32</v>
      </c>
      <c r="B34" s="6" t="s">
        <v>110</v>
      </c>
      <c r="C34" s="6" t="s">
        <v>12</v>
      </c>
      <c r="D34" s="6" t="s">
        <v>111</v>
      </c>
      <c r="E34" s="5" t="s">
        <v>14</v>
      </c>
      <c r="F34" s="5" t="s">
        <v>15</v>
      </c>
      <c r="G34" s="6" t="s">
        <v>112</v>
      </c>
      <c r="H34" s="5" t="s">
        <v>17</v>
      </c>
      <c r="I34" s="5" t="s">
        <v>18</v>
      </c>
      <c r="J34" s="5">
        <v>1600</v>
      </c>
    </row>
    <row r="35" ht="14" customHeight="1" spans="1:10">
      <c r="A35" s="5">
        <v>33</v>
      </c>
      <c r="B35" s="6" t="s">
        <v>113</v>
      </c>
      <c r="C35" s="6" t="s">
        <v>12</v>
      </c>
      <c r="D35" s="6" t="s">
        <v>114</v>
      </c>
      <c r="E35" s="5" t="s">
        <v>14</v>
      </c>
      <c r="F35" s="5" t="s">
        <v>15</v>
      </c>
      <c r="G35" s="6" t="s">
        <v>115</v>
      </c>
      <c r="H35" s="5" t="s">
        <v>17</v>
      </c>
      <c r="I35" s="5" t="s">
        <v>18</v>
      </c>
      <c r="J35" s="5">
        <v>1600</v>
      </c>
    </row>
    <row r="36" ht="14" customHeight="1" spans="1:10">
      <c r="A36" s="5">
        <v>34</v>
      </c>
      <c r="B36" s="6" t="s">
        <v>116</v>
      </c>
      <c r="C36" s="6" t="s">
        <v>12</v>
      </c>
      <c r="D36" s="6" t="s">
        <v>117</v>
      </c>
      <c r="E36" s="5" t="s">
        <v>14</v>
      </c>
      <c r="F36" s="5" t="s">
        <v>15</v>
      </c>
      <c r="G36" s="6" t="s">
        <v>118</v>
      </c>
      <c r="H36" s="5" t="s">
        <v>17</v>
      </c>
      <c r="I36" s="5" t="s">
        <v>18</v>
      </c>
      <c r="J36" s="5">
        <v>1600</v>
      </c>
    </row>
    <row r="37" ht="14" customHeight="1" spans="1:10">
      <c r="A37" s="5">
        <v>35</v>
      </c>
      <c r="B37" s="6" t="s">
        <v>119</v>
      </c>
      <c r="C37" s="6" t="s">
        <v>12</v>
      </c>
      <c r="D37" s="6" t="s">
        <v>120</v>
      </c>
      <c r="E37" s="5" t="s">
        <v>14</v>
      </c>
      <c r="F37" s="5" t="s">
        <v>15</v>
      </c>
      <c r="G37" s="6" t="s">
        <v>121</v>
      </c>
      <c r="H37" s="5" t="s">
        <v>17</v>
      </c>
      <c r="I37" s="5" t="s">
        <v>18</v>
      </c>
      <c r="J37" s="5">
        <v>1600</v>
      </c>
    </row>
    <row r="38" ht="14" customHeight="1" spans="1:10">
      <c r="A38" s="5">
        <v>36</v>
      </c>
      <c r="B38" s="6" t="s">
        <v>122</v>
      </c>
      <c r="C38" s="6" t="s">
        <v>59</v>
      </c>
      <c r="D38" s="6" t="s">
        <v>123</v>
      </c>
      <c r="E38" s="5" t="s">
        <v>14</v>
      </c>
      <c r="F38" s="5" t="s">
        <v>15</v>
      </c>
      <c r="G38" s="6" t="s">
        <v>124</v>
      </c>
      <c r="H38" s="5" t="s">
        <v>17</v>
      </c>
      <c r="I38" s="5" t="s">
        <v>18</v>
      </c>
      <c r="J38" s="5">
        <v>1600</v>
      </c>
    </row>
    <row r="39" ht="14" customHeight="1" spans="1:10">
      <c r="A39" s="5">
        <v>37</v>
      </c>
      <c r="B39" s="6" t="s">
        <v>125</v>
      </c>
      <c r="C39" s="6" t="s">
        <v>12</v>
      </c>
      <c r="D39" s="6" t="s">
        <v>126</v>
      </c>
      <c r="E39" s="5" t="s">
        <v>14</v>
      </c>
      <c r="F39" s="5" t="s">
        <v>15</v>
      </c>
      <c r="G39" s="6" t="s">
        <v>127</v>
      </c>
      <c r="H39" s="5" t="s">
        <v>17</v>
      </c>
      <c r="I39" s="5" t="s">
        <v>18</v>
      </c>
      <c r="J39" s="5">
        <v>1600</v>
      </c>
    </row>
    <row r="40" ht="14" customHeight="1" spans="1:10">
      <c r="A40" s="5">
        <v>1</v>
      </c>
      <c r="B40" s="6" t="s">
        <v>128</v>
      </c>
      <c r="C40" s="6" t="s">
        <v>59</v>
      </c>
      <c r="D40" s="6" t="s">
        <v>129</v>
      </c>
      <c r="E40" s="5" t="s">
        <v>130</v>
      </c>
      <c r="F40" s="5" t="s">
        <v>15</v>
      </c>
      <c r="G40" s="7" t="s">
        <v>131</v>
      </c>
      <c r="H40" s="5" t="s">
        <v>132</v>
      </c>
      <c r="I40" s="5" t="s">
        <v>133</v>
      </c>
      <c r="J40" s="5">
        <v>1600</v>
      </c>
    </row>
    <row r="41" ht="14" customHeight="1" spans="1:10">
      <c r="A41" s="5">
        <v>2</v>
      </c>
      <c r="B41" s="6" t="s">
        <v>134</v>
      </c>
      <c r="C41" s="6" t="s">
        <v>59</v>
      </c>
      <c r="D41" s="6" t="s">
        <v>135</v>
      </c>
      <c r="E41" s="5" t="s">
        <v>130</v>
      </c>
      <c r="F41" s="5" t="s">
        <v>15</v>
      </c>
      <c r="G41" s="7" t="s">
        <v>136</v>
      </c>
      <c r="H41" s="5" t="s">
        <v>132</v>
      </c>
      <c r="I41" s="5" t="s">
        <v>133</v>
      </c>
      <c r="J41" s="5">
        <v>1600</v>
      </c>
    </row>
    <row r="42" ht="14" customHeight="1" spans="1:10">
      <c r="A42" s="5">
        <v>3</v>
      </c>
      <c r="B42" s="6" t="s">
        <v>137</v>
      </c>
      <c r="C42" s="6" t="s">
        <v>12</v>
      </c>
      <c r="D42" s="6" t="s">
        <v>138</v>
      </c>
      <c r="E42" s="5" t="s">
        <v>130</v>
      </c>
      <c r="F42" s="5" t="s">
        <v>15</v>
      </c>
      <c r="G42" s="7" t="s">
        <v>139</v>
      </c>
      <c r="H42" s="5" t="s">
        <v>132</v>
      </c>
      <c r="I42" s="5" t="s">
        <v>133</v>
      </c>
      <c r="J42" s="5">
        <v>1600</v>
      </c>
    </row>
    <row r="43" ht="14" customHeight="1" spans="1:10">
      <c r="A43" s="5">
        <v>4</v>
      </c>
      <c r="B43" s="6" t="s">
        <v>140</v>
      </c>
      <c r="C43" s="6" t="s">
        <v>12</v>
      </c>
      <c r="D43" s="6" t="s">
        <v>141</v>
      </c>
      <c r="E43" s="5" t="s">
        <v>130</v>
      </c>
      <c r="F43" s="5" t="s">
        <v>15</v>
      </c>
      <c r="G43" s="7" t="s">
        <v>142</v>
      </c>
      <c r="H43" s="5" t="s">
        <v>132</v>
      </c>
      <c r="I43" s="5" t="s">
        <v>133</v>
      </c>
      <c r="J43" s="5">
        <v>1600</v>
      </c>
    </row>
    <row r="44" ht="14" customHeight="1" spans="1:10">
      <c r="A44" s="5">
        <v>5</v>
      </c>
      <c r="B44" s="6" t="s">
        <v>143</v>
      </c>
      <c r="C44" s="6" t="s">
        <v>12</v>
      </c>
      <c r="D44" s="6" t="s">
        <v>144</v>
      </c>
      <c r="E44" s="5" t="s">
        <v>130</v>
      </c>
      <c r="F44" s="5" t="s">
        <v>15</v>
      </c>
      <c r="G44" s="7" t="s">
        <v>145</v>
      </c>
      <c r="H44" s="5" t="s">
        <v>132</v>
      </c>
      <c r="I44" s="5" t="s">
        <v>133</v>
      </c>
      <c r="J44" s="5">
        <v>1600</v>
      </c>
    </row>
    <row r="45" ht="14" customHeight="1" spans="1:10">
      <c r="A45" s="5">
        <v>6</v>
      </c>
      <c r="B45" s="6" t="s">
        <v>146</v>
      </c>
      <c r="C45" s="6" t="s">
        <v>12</v>
      </c>
      <c r="D45" s="6" t="s">
        <v>147</v>
      </c>
      <c r="E45" s="5" t="s">
        <v>130</v>
      </c>
      <c r="F45" s="5" t="s">
        <v>15</v>
      </c>
      <c r="G45" s="7" t="s">
        <v>148</v>
      </c>
      <c r="H45" s="5" t="s">
        <v>132</v>
      </c>
      <c r="I45" s="5" t="s">
        <v>133</v>
      </c>
      <c r="J45" s="5">
        <v>1600</v>
      </c>
    </row>
    <row r="46" ht="14" customHeight="1" spans="1:10">
      <c r="A46" s="5">
        <v>7</v>
      </c>
      <c r="B46" s="6" t="s">
        <v>149</v>
      </c>
      <c r="C46" s="6" t="s">
        <v>12</v>
      </c>
      <c r="D46" s="6" t="s">
        <v>150</v>
      </c>
      <c r="E46" s="5" t="s">
        <v>130</v>
      </c>
      <c r="F46" s="5" t="s">
        <v>15</v>
      </c>
      <c r="G46" s="7" t="s">
        <v>151</v>
      </c>
      <c r="H46" s="5" t="s">
        <v>132</v>
      </c>
      <c r="I46" s="5" t="s">
        <v>133</v>
      </c>
      <c r="J46" s="5">
        <v>1600</v>
      </c>
    </row>
    <row r="47" ht="14" customHeight="1" spans="1:10">
      <c r="A47" s="5">
        <v>8</v>
      </c>
      <c r="B47" s="6" t="s">
        <v>152</v>
      </c>
      <c r="C47" s="6" t="s">
        <v>12</v>
      </c>
      <c r="D47" s="6" t="s">
        <v>153</v>
      </c>
      <c r="E47" s="5" t="s">
        <v>130</v>
      </c>
      <c r="F47" s="5" t="s">
        <v>15</v>
      </c>
      <c r="G47" s="7" t="s">
        <v>154</v>
      </c>
      <c r="H47" s="5" t="s">
        <v>132</v>
      </c>
      <c r="I47" s="5" t="s">
        <v>133</v>
      </c>
      <c r="J47" s="5">
        <v>1600</v>
      </c>
    </row>
    <row r="48" ht="14" customHeight="1" spans="1:10">
      <c r="A48" s="5">
        <v>9</v>
      </c>
      <c r="B48" s="6" t="s">
        <v>155</v>
      </c>
      <c r="C48" s="6" t="s">
        <v>12</v>
      </c>
      <c r="D48" s="6" t="s">
        <v>156</v>
      </c>
      <c r="E48" s="5" t="s">
        <v>130</v>
      </c>
      <c r="F48" s="5" t="s">
        <v>15</v>
      </c>
      <c r="G48" s="7" t="s">
        <v>157</v>
      </c>
      <c r="H48" s="5" t="s">
        <v>132</v>
      </c>
      <c r="I48" s="5" t="s">
        <v>133</v>
      </c>
      <c r="J48" s="5">
        <v>1600</v>
      </c>
    </row>
    <row r="49" ht="14" customHeight="1" spans="1:10">
      <c r="A49" s="5">
        <v>10</v>
      </c>
      <c r="B49" s="6" t="s">
        <v>158</v>
      </c>
      <c r="C49" s="6" t="s">
        <v>12</v>
      </c>
      <c r="D49" s="6" t="s">
        <v>159</v>
      </c>
      <c r="E49" s="5" t="s">
        <v>130</v>
      </c>
      <c r="F49" s="5" t="s">
        <v>15</v>
      </c>
      <c r="G49" s="7" t="s">
        <v>160</v>
      </c>
      <c r="H49" s="5" t="s">
        <v>132</v>
      </c>
      <c r="I49" s="5" t="s">
        <v>133</v>
      </c>
      <c r="J49" s="5">
        <v>1600</v>
      </c>
    </row>
    <row r="50" ht="14" customHeight="1" spans="1:10">
      <c r="A50" s="5">
        <v>11</v>
      </c>
      <c r="B50" s="6" t="s">
        <v>161</v>
      </c>
      <c r="C50" s="6" t="s">
        <v>12</v>
      </c>
      <c r="D50" s="6" t="s">
        <v>162</v>
      </c>
      <c r="E50" s="5" t="s">
        <v>130</v>
      </c>
      <c r="F50" s="5" t="s">
        <v>15</v>
      </c>
      <c r="G50" s="7" t="s">
        <v>163</v>
      </c>
      <c r="H50" s="5" t="s">
        <v>132</v>
      </c>
      <c r="I50" s="5" t="s">
        <v>133</v>
      </c>
      <c r="J50" s="5">
        <v>1600</v>
      </c>
    </row>
    <row r="51" ht="14" customHeight="1" spans="1:10">
      <c r="A51" s="5">
        <v>12</v>
      </c>
      <c r="B51" s="6" t="s">
        <v>164</v>
      </c>
      <c r="C51" s="6" t="s">
        <v>12</v>
      </c>
      <c r="D51" s="6" t="s">
        <v>165</v>
      </c>
      <c r="E51" s="5" t="s">
        <v>130</v>
      </c>
      <c r="F51" s="5" t="s">
        <v>15</v>
      </c>
      <c r="G51" s="7" t="s">
        <v>166</v>
      </c>
      <c r="H51" s="5" t="s">
        <v>132</v>
      </c>
      <c r="I51" s="5" t="s">
        <v>133</v>
      </c>
      <c r="J51" s="5">
        <v>1600</v>
      </c>
    </row>
    <row r="52" ht="14" customHeight="1" spans="1:10">
      <c r="A52" s="5">
        <v>13</v>
      </c>
      <c r="B52" s="6" t="s">
        <v>167</v>
      </c>
      <c r="C52" s="6" t="s">
        <v>12</v>
      </c>
      <c r="D52" s="6" t="s">
        <v>168</v>
      </c>
      <c r="E52" s="5" t="s">
        <v>130</v>
      </c>
      <c r="F52" s="5" t="s">
        <v>15</v>
      </c>
      <c r="G52" s="7" t="s">
        <v>169</v>
      </c>
      <c r="H52" s="5" t="s">
        <v>132</v>
      </c>
      <c r="I52" s="5" t="s">
        <v>133</v>
      </c>
      <c r="J52" s="5">
        <v>1600</v>
      </c>
    </row>
    <row r="53" ht="14" customHeight="1" spans="1:10">
      <c r="A53" s="5">
        <v>14</v>
      </c>
      <c r="B53" s="6" t="s">
        <v>170</v>
      </c>
      <c r="C53" s="6" t="s">
        <v>12</v>
      </c>
      <c r="D53" s="6" t="s">
        <v>171</v>
      </c>
      <c r="E53" s="5" t="s">
        <v>130</v>
      </c>
      <c r="F53" s="5" t="s">
        <v>15</v>
      </c>
      <c r="G53" s="7" t="s">
        <v>172</v>
      </c>
      <c r="H53" s="5" t="s">
        <v>132</v>
      </c>
      <c r="I53" s="5" t="s">
        <v>133</v>
      </c>
      <c r="J53" s="5">
        <v>1600</v>
      </c>
    </row>
    <row r="54" ht="14" customHeight="1" spans="1:10">
      <c r="A54" s="5">
        <v>15</v>
      </c>
      <c r="B54" s="6" t="s">
        <v>173</v>
      </c>
      <c r="C54" s="6" t="s">
        <v>12</v>
      </c>
      <c r="D54" s="6" t="s">
        <v>174</v>
      </c>
      <c r="E54" s="5" t="s">
        <v>130</v>
      </c>
      <c r="F54" s="5" t="s">
        <v>15</v>
      </c>
      <c r="G54" s="7" t="s">
        <v>175</v>
      </c>
      <c r="H54" s="5" t="s">
        <v>132</v>
      </c>
      <c r="I54" s="5" t="s">
        <v>133</v>
      </c>
      <c r="J54" s="5">
        <v>1600</v>
      </c>
    </row>
    <row r="55" ht="14" customHeight="1" spans="1:10">
      <c r="A55" s="5">
        <v>16</v>
      </c>
      <c r="B55" s="6" t="s">
        <v>176</v>
      </c>
      <c r="C55" s="6" t="s">
        <v>59</v>
      </c>
      <c r="D55" s="6" t="s">
        <v>177</v>
      </c>
      <c r="E55" s="5" t="s">
        <v>130</v>
      </c>
      <c r="F55" s="5" t="s">
        <v>15</v>
      </c>
      <c r="G55" s="7" t="s">
        <v>178</v>
      </c>
      <c r="H55" s="5" t="s">
        <v>132</v>
      </c>
      <c r="I55" s="5" t="s">
        <v>133</v>
      </c>
      <c r="J55" s="5">
        <v>1600</v>
      </c>
    </row>
    <row r="56" ht="14" customHeight="1" spans="1:10">
      <c r="A56" s="5">
        <v>17</v>
      </c>
      <c r="B56" s="6" t="s">
        <v>179</v>
      </c>
      <c r="C56" s="6" t="s">
        <v>12</v>
      </c>
      <c r="D56" s="6" t="s">
        <v>180</v>
      </c>
      <c r="E56" s="5" t="s">
        <v>130</v>
      </c>
      <c r="F56" s="5" t="s">
        <v>15</v>
      </c>
      <c r="G56" s="7" t="s">
        <v>181</v>
      </c>
      <c r="H56" s="5" t="s">
        <v>132</v>
      </c>
      <c r="I56" s="5" t="s">
        <v>133</v>
      </c>
      <c r="J56" s="5">
        <v>1600</v>
      </c>
    </row>
    <row r="57" ht="14" customHeight="1" spans="1:10">
      <c r="A57" s="5">
        <v>18</v>
      </c>
      <c r="B57" s="6" t="s">
        <v>182</v>
      </c>
      <c r="C57" s="6" t="s">
        <v>12</v>
      </c>
      <c r="D57" s="6" t="s">
        <v>183</v>
      </c>
      <c r="E57" s="5" t="s">
        <v>130</v>
      </c>
      <c r="F57" s="5" t="s">
        <v>15</v>
      </c>
      <c r="G57" s="7" t="s">
        <v>184</v>
      </c>
      <c r="H57" s="5" t="s">
        <v>132</v>
      </c>
      <c r="I57" s="5" t="s">
        <v>133</v>
      </c>
      <c r="J57" s="5">
        <v>1600</v>
      </c>
    </row>
    <row r="58" ht="14" customHeight="1" spans="1:10">
      <c r="A58" s="5">
        <v>19</v>
      </c>
      <c r="B58" s="6" t="s">
        <v>185</v>
      </c>
      <c r="C58" s="6" t="s">
        <v>12</v>
      </c>
      <c r="D58" s="6" t="s">
        <v>186</v>
      </c>
      <c r="E58" s="5" t="s">
        <v>130</v>
      </c>
      <c r="F58" s="5" t="s">
        <v>15</v>
      </c>
      <c r="G58" s="7" t="s">
        <v>187</v>
      </c>
      <c r="H58" s="5" t="s">
        <v>132</v>
      </c>
      <c r="I58" s="5" t="s">
        <v>133</v>
      </c>
      <c r="J58" s="5">
        <v>1600</v>
      </c>
    </row>
    <row r="59" ht="14" customHeight="1" spans="1:10">
      <c r="A59" s="5">
        <v>20</v>
      </c>
      <c r="B59" s="6" t="s">
        <v>188</v>
      </c>
      <c r="C59" s="6" t="s">
        <v>12</v>
      </c>
      <c r="D59" s="6" t="s">
        <v>189</v>
      </c>
      <c r="E59" s="5" t="s">
        <v>130</v>
      </c>
      <c r="F59" s="5" t="s">
        <v>15</v>
      </c>
      <c r="G59" s="7" t="s">
        <v>190</v>
      </c>
      <c r="H59" s="5" t="s">
        <v>132</v>
      </c>
      <c r="I59" s="5" t="s">
        <v>133</v>
      </c>
      <c r="J59" s="5">
        <v>1600</v>
      </c>
    </row>
    <row r="60" ht="14" customHeight="1" spans="1:10">
      <c r="A60" s="5">
        <v>21</v>
      </c>
      <c r="B60" s="6" t="s">
        <v>191</v>
      </c>
      <c r="C60" s="6" t="s">
        <v>12</v>
      </c>
      <c r="D60" s="6" t="s">
        <v>192</v>
      </c>
      <c r="E60" s="5" t="s">
        <v>130</v>
      </c>
      <c r="F60" s="5" t="s">
        <v>15</v>
      </c>
      <c r="G60" s="7" t="s">
        <v>193</v>
      </c>
      <c r="H60" s="5" t="s">
        <v>132</v>
      </c>
      <c r="I60" s="5" t="s">
        <v>133</v>
      </c>
      <c r="J60" s="5">
        <v>1600</v>
      </c>
    </row>
    <row r="61" ht="14" customHeight="1" spans="1:10">
      <c r="A61" s="5">
        <v>22</v>
      </c>
      <c r="B61" s="6" t="s">
        <v>194</v>
      </c>
      <c r="C61" s="6" t="s">
        <v>12</v>
      </c>
      <c r="D61" s="6" t="s">
        <v>195</v>
      </c>
      <c r="E61" s="5" t="s">
        <v>130</v>
      </c>
      <c r="F61" s="5" t="s">
        <v>15</v>
      </c>
      <c r="G61" s="7" t="s">
        <v>196</v>
      </c>
      <c r="H61" s="5" t="s">
        <v>132</v>
      </c>
      <c r="I61" s="5" t="s">
        <v>133</v>
      </c>
      <c r="J61" s="5">
        <v>1600</v>
      </c>
    </row>
    <row r="62" ht="14" customHeight="1" spans="1:10">
      <c r="A62" s="5">
        <v>23</v>
      </c>
      <c r="B62" s="6" t="s">
        <v>197</v>
      </c>
      <c r="C62" s="6" t="s">
        <v>12</v>
      </c>
      <c r="D62" s="6" t="s">
        <v>198</v>
      </c>
      <c r="E62" s="5" t="s">
        <v>130</v>
      </c>
      <c r="F62" s="5" t="s">
        <v>15</v>
      </c>
      <c r="G62" s="7" t="s">
        <v>199</v>
      </c>
      <c r="H62" s="5" t="s">
        <v>132</v>
      </c>
      <c r="I62" s="5" t="s">
        <v>133</v>
      </c>
      <c r="J62" s="5">
        <v>1600</v>
      </c>
    </row>
    <row r="63" ht="14" customHeight="1" spans="1:10">
      <c r="A63" s="5">
        <v>24</v>
      </c>
      <c r="B63" s="6" t="s">
        <v>200</v>
      </c>
      <c r="C63" s="6" t="s">
        <v>12</v>
      </c>
      <c r="D63" s="6" t="s">
        <v>201</v>
      </c>
      <c r="E63" s="5" t="s">
        <v>130</v>
      </c>
      <c r="F63" s="5" t="s">
        <v>15</v>
      </c>
      <c r="G63" s="7" t="s">
        <v>202</v>
      </c>
      <c r="H63" s="5" t="s">
        <v>132</v>
      </c>
      <c r="I63" s="5" t="s">
        <v>133</v>
      </c>
      <c r="J63" s="5">
        <v>1600</v>
      </c>
    </row>
    <row r="64" ht="14" customHeight="1" spans="1:10">
      <c r="A64" s="5">
        <v>25</v>
      </c>
      <c r="B64" s="6" t="s">
        <v>203</v>
      </c>
      <c r="C64" s="6" t="s">
        <v>12</v>
      </c>
      <c r="D64" s="6" t="s">
        <v>204</v>
      </c>
      <c r="E64" s="5" t="s">
        <v>130</v>
      </c>
      <c r="F64" s="5" t="s">
        <v>15</v>
      </c>
      <c r="G64" s="7" t="s">
        <v>205</v>
      </c>
      <c r="H64" s="5" t="s">
        <v>132</v>
      </c>
      <c r="I64" s="5" t="s">
        <v>133</v>
      </c>
      <c r="J64" s="5">
        <v>1600</v>
      </c>
    </row>
    <row r="65" ht="14" customHeight="1" spans="1:10">
      <c r="A65" s="5">
        <v>26</v>
      </c>
      <c r="B65" s="6" t="s">
        <v>206</v>
      </c>
      <c r="C65" s="6" t="s">
        <v>59</v>
      </c>
      <c r="D65" s="6" t="s">
        <v>207</v>
      </c>
      <c r="E65" s="5" t="s">
        <v>130</v>
      </c>
      <c r="F65" s="5" t="s">
        <v>15</v>
      </c>
      <c r="G65" s="7" t="s">
        <v>208</v>
      </c>
      <c r="H65" s="5" t="s">
        <v>132</v>
      </c>
      <c r="I65" s="5" t="s">
        <v>133</v>
      </c>
      <c r="J65" s="5">
        <v>1600</v>
      </c>
    </row>
    <row r="66" ht="14" customHeight="1" spans="1:10">
      <c r="A66" s="5">
        <v>27</v>
      </c>
      <c r="B66" s="6" t="s">
        <v>209</v>
      </c>
      <c r="C66" s="6" t="s">
        <v>12</v>
      </c>
      <c r="D66" s="6" t="s">
        <v>210</v>
      </c>
      <c r="E66" s="5" t="s">
        <v>130</v>
      </c>
      <c r="F66" s="5" t="s">
        <v>15</v>
      </c>
      <c r="G66" s="7" t="s">
        <v>211</v>
      </c>
      <c r="H66" s="5" t="s">
        <v>132</v>
      </c>
      <c r="I66" s="5" t="s">
        <v>133</v>
      </c>
      <c r="J66" s="5">
        <v>1600</v>
      </c>
    </row>
    <row r="67" ht="14" customHeight="1" spans="1:10">
      <c r="A67" s="5">
        <v>28</v>
      </c>
      <c r="B67" s="6" t="s">
        <v>212</v>
      </c>
      <c r="C67" s="6" t="s">
        <v>12</v>
      </c>
      <c r="D67" s="6" t="s">
        <v>213</v>
      </c>
      <c r="E67" s="5" t="s">
        <v>130</v>
      </c>
      <c r="F67" s="5" t="s">
        <v>15</v>
      </c>
      <c r="G67" s="7" t="s">
        <v>214</v>
      </c>
      <c r="H67" s="5" t="s">
        <v>132</v>
      </c>
      <c r="I67" s="5" t="s">
        <v>133</v>
      </c>
      <c r="J67" s="5">
        <v>1600</v>
      </c>
    </row>
    <row r="68" ht="14" customHeight="1" spans="1:10">
      <c r="A68" s="5">
        <v>29</v>
      </c>
      <c r="B68" s="6" t="s">
        <v>215</v>
      </c>
      <c r="C68" s="6" t="s">
        <v>59</v>
      </c>
      <c r="D68" s="6" t="s">
        <v>216</v>
      </c>
      <c r="E68" s="5" t="s">
        <v>130</v>
      </c>
      <c r="F68" s="5" t="s">
        <v>15</v>
      </c>
      <c r="G68" s="7" t="s">
        <v>217</v>
      </c>
      <c r="H68" s="5" t="s">
        <v>132</v>
      </c>
      <c r="I68" s="5" t="s">
        <v>133</v>
      </c>
      <c r="J68" s="5">
        <v>1600</v>
      </c>
    </row>
    <row r="69" ht="14" customHeight="1" spans="1:10">
      <c r="A69" s="5">
        <v>30</v>
      </c>
      <c r="B69" s="6" t="s">
        <v>218</v>
      </c>
      <c r="C69" s="6" t="s">
        <v>12</v>
      </c>
      <c r="D69" s="6" t="s">
        <v>219</v>
      </c>
      <c r="E69" s="5" t="s">
        <v>130</v>
      </c>
      <c r="F69" s="5" t="s">
        <v>15</v>
      </c>
      <c r="G69" s="7" t="s">
        <v>220</v>
      </c>
      <c r="H69" s="5" t="s">
        <v>132</v>
      </c>
      <c r="I69" s="5" t="s">
        <v>133</v>
      </c>
      <c r="J69" s="5">
        <v>1600</v>
      </c>
    </row>
    <row r="70" ht="14" customHeight="1" spans="1:10">
      <c r="A70" s="5">
        <v>31</v>
      </c>
      <c r="B70" s="6" t="s">
        <v>221</v>
      </c>
      <c r="C70" s="6" t="s">
        <v>12</v>
      </c>
      <c r="D70" s="6" t="s">
        <v>222</v>
      </c>
      <c r="E70" s="5" t="s">
        <v>130</v>
      </c>
      <c r="F70" s="5" t="s">
        <v>15</v>
      </c>
      <c r="G70" s="7" t="s">
        <v>223</v>
      </c>
      <c r="H70" s="5" t="s">
        <v>132</v>
      </c>
      <c r="I70" s="5" t="s">
        <v>133</v>
      </c>
      <c r="J70" s="5">
        <v>1600</v>
      </c>
    </row>
    <row r="71" ht="14" customHeight="1" spans="1:10">
      <c r="A71" s="5">
        <v>32</v>
      </c>
      <c r="B71" s="6" t="s">
        <v>224</v>
      </c>
      <c r="C71" s="6" t="s">
        <v>12</v>
      </c>
      <c r="D71" s="6" t="s">
        <v>225</v>
      </c>
      <c r="E71" s="5" t="s">
        <v>130</v>
      </c>
      <c r="F71" s="5" t="s">
        <v>15</v>
      </c>
      <c r="G71" s="7" t="s">
        <v>226</v>
      </c>
      <c r="H71" s="5" t="s">
        <v>132</v>
      </c>
      <c r="I71" s="5" t="s">
        <v>133</v>
      </c>
      <c r="J71" s="5">
        <v>1600</v>
      </c>
    </row>
    <row r="72" ht="14" customHeight="1" spans="1:10">
      <c r="A72" s="5">
        <v>33</v>
      </c>
      <c r="B72" s="6" t="s">
        <v>227</v>
      </c>
      <c r="C72" s="6" t="s">
        <v>12</v>
      </c>
      <c r="D72" s="6" t="s">
        <v>228</v>
      </c>
      <c r="E72" s="5" t="s">
        <v>130</v>
      </c>
      <c r="F72" s="5" t="s">
        <v>15</v>
      </c>
      <c r="G72" s="7" t="s">
        <v>229</v>
      </c>
      <c r="H72" s="5" t="s">
        <v>132</v>
      </c>
      <c r="I72" s="5" t="s">
        <v>133</v>
      </c>
      <c r="J72" s="5">
        <v>1600</v>
      </c>
    </row>
    <row r="73" ht="14" customHeight="1" spans="1:10">
      <c r="A73" s="5">
        <v>34</v>
      </c>
      <c r="B73" s="6" t="s">
        <v>230</v>
      </c>
      <c r="C73" s="6" t="s">
        <v>12</v>
      </c>
      <c r="D73" s="6" t="s">
        <v>231</v>
      </c>
      <c r="E73" s="5" t="s">
        <v>130</v>
      </c>
      <c r="F73" s="5" t="s">
        <v>15</v>
      </c>
      <c r="G73" s="7" t="s">
        <v>232</v>
      </c>
      <c r="H73" s="5" t="s">
        <v>132</v>
      </c>
      <c r="I73" s="5" t="s">
        <v>133</v>
      </c>
      <c r="J73" s="5">
        <v>1600</v>
      </c>
    </row>
    <row r="74" ht="14" customHeight="1" spans="1:10">
      <c r="A74" s="5">
        <v>35</v>
      </c>
      <c r="B74" s="6" t="s">
        <v>233</v>
      </c>
      <c r="C74" s="6" t="s">
        <v>12</v>
      </c>
      <c r="D74" s="6" t="s">
        <v>234</v>
      </c>
      <c r="E74" s="5" t="s">
        <v>130</v>
      </c>
      <c r="F74" s="5" t="s">
        <v>15</v>
      </c>
      <c r="G74" s="7" t="s">
        <v>235</v>
      </c>
      <c r="H74" s="5" t="s">
        <v>132</v>
      </c>
      <c r="I74" s="5" t="s">
        <v>133</v>
      </c>
      <c r="J74" s="5">
        <v>1600</v>
      </c>
    </row>
    <row r="75" ht="14" customHeight="1" spans="1:10">
      <c r="A75" s="5">
        <v>36</v>
      </c>
      <c r="B75" s="6" t="s">
        <v>236</v>
      </c>
      <c r="C75" s="6" t="s">
        <v>12</v>
      </c>
      <c r="D75" s="6" t="s">
        <v>237</v>
      </c>
      <c r="E75" s="5" t="s">
        <v>130</v>
      </c>
      <c r="F75" s="5" t="s">
        <v>15</v>
      </c>
      <c r="G75" s="7" t="s">
        <v>238</v>
      </c>
      <c r="H75" s="5" t="s">
        <v>132</v>
      </c>
      <c r="I75" s="5" t="s">
        <v>133</v>
      </c>
      <c r="J75" s="5">
        <v>1600</v>
      </c>
    </row>
    <row r="76" ht="14" customHeight="1" spans="1:10">
      <c r="A76" s="5">
        <v>37</v>
      </c>
      <c r="B76" s="6" t="s">
        <v>239</v>
      </c>
      <c r="C76" s="6" t="s">
        <v>12</v>
      </c>
      <c r="D76" s="6" t="s">
        <v>240</v>
      </c>
      <c r="E76" s="5" t="s">
        <v>130</v>
      </c>
      <c r="F76" s="5" t="s">
        <v>15</v>
      </c>
      <c r="G76" s="7" t="s">
        <v>241</v>
      </c>
      <c r="H76" s="5" t="s">
        <v>132</v>
      </c>
      <c r="I76" s="5" t="s">
        <v>133</v>
      </c>
      <c r="J76" s="5">
        <v>1600</v>
      </c>
    </row>
    <row r="77" ht="14" customHeight="1" spans="1:10">
      <c r="A77" s="5">
        <v>38</v>
      </c>
      <c r="B77" s="6" t="s">
        <v>242</v>
      </c>
      <c r="C77" s="6" t="s">
        <v>12</v>
      </c>
      <c r="D77" s="6" t="s">
        <v>243</v>
      </c>
      <c r="E77" s="5" t="s">
        <v>130</v>
      </c>
      <c r="F77" s="5" t="s">
        <v>15</v>
      </c>
      <c r="G77" s="7" t="s">
        <v>244</v>
      </c>
      <c r="H77" s="5" t="s">
        <v>132</v>
      </c>
      <c r="I77" s="5" t="s">
        <v>133</v>
      </c>
      <c r="J77" s="5">
        <v>1600</v>
      </c>
    </row>
    <row r="78" ht="14" customHeight="1" spans="1:10">
      <c r="A78" s="5">
        <v>39</v>
      </c>
      <c r="B78" s="6" t="s">
        <v>245</v>
      </c>
      <c r="C78" s="6" t="s">
        <v>12</v>
      </c>
      <c r="D78" s="6" t="s">
        <v>246</v>
      </c>
      <c r="E78" s="5" t="s">
        <v>130</v>
      </c>
      <c r="F78" s="5" t="s">
        <v>15</v>
      </c>
      <c r="G78" s="7" t="s">
        <v>247</v>
      </c>
      <c r="H78" s="5" t="s">
        <v>132</v>
      </c>
      <c r="I78" s="5" t="s">
        <v>133</v>
      </c>
      <c r="J78" s="5">
        <v>1600</v>
      </c>
    </row>
    <row r="79" ht="14" customHeight="1" spans="1:10">
      <c r="A79" s="5">
        <v>40</v>
      </c>
      <c r="B79" s="6" t="s">
        <v>248</v>
      </c>
      <c r="C79" s="6" t="s">
        <v>12</v>
      </c>
      <c r="D79" s="6" t="s">
        <v>249</v>
      </c>
      <c r="E79" s="5" t="s">
        <v>130</v>
      </c>
      <c r="F79" s="5" t="s">
        <v>15</v>
      </c>
      <c r="G79" s="7" t="s">
        <v>250</v>
      </c>
      <c r="H79" s="5" t="s">
        <v>132</v>
      </c>
      <c r="I79" s="5" t="s">
        <v>133</v>
      </c>
      <c r="J79" s="5">
        <v>1600</v>
      </c>
    </row>
    <row r="80" ht="14" customHeight="1" spans="1:10">
      <c r="A80" s="5">
        <v>41</v>
      </c>
      <c r="B80" s="6" t="s">
        <v>251</v>
      </c>
      <c r="C80" s="6" t="s">
        <v>12</v>
      </c>
      <c r="D80" s="6" t="s">
        <v>252</v>
      </c>
      <c r="E80" s="5" t="s">
        <v>130</v>
      </c>
      <c r="F80" s="5" t="s">
        <v>15</v>
      </c>
      <c r="G80" s="7" t="s">
        <v>253</v>
      </c>
      <c r="H80" s="5" t="s">
        <v>132</v>
      </c>
      <c r="I80" s="5" t="s">
        <v>133</v>
      </c>
      <c r="J80" s="5">
        <v>1600</v>
      </c>
    </row>
    <row r="81" ht="14" customHeight="1" spans="1:10">
      <c r="A81" s="5">
        <v>42</v>
      </c>
      <c r="B81" s="6" t="s">
        <v>254</v>
      </c>
      <c r="C81" s="6" t="s">
        <v>12</v>
      </c>
      <c r="D81" s="6" t="s">
        <v>255</v>
      </c>
      <c r="E81" s="5" t="s">
        <v>130</v>
      </c>
      <c r="F81" s="5" t="s">
        <v>15</v>
      </c>
      <c r="G81" s="7" t="s">
        <v>256</v>
      </c>
      <c r="H81" s="5" t="s">
        <v>132</v>
      </c>
      <c r="I81" s="5" t="s">
        <v>133</v>
      </c>
      <c r="J81" s="5">
        <v>1600</v>
      </c>
    </row>
    <row r="82" ht="14" customHeight="1" spans="1:10">
      <c r="A82" s="5">
        <v>43</v>
      </c>
      <c r="B82" s="6" t="s">
        <v>257</v>
      </c>
      <c r="C82" s="6" t="s">
        <v>12</v>
      </c>
      <c r="D82" s="6" t="s">
        <v>258</v>
      </c>
      <c r="E82" s="5" t="s">
        <v>130</v>
      </c>
      <c r="F82" s="5" t="s">
        <v>15</v>
      </c>
      <c r="G82" s="7" t="s">
        <v>259</v>
      </c>
      <c r="H82" s="5" t="s">
        <v>132</v>
      </c>
      <c r="I82" s="5" t="s">
        <v>133</v>
      </c>
      <c r="J82" s="5">
        <v>1600</v>
      </c>
    </row>
    <row r="83" ht="14" customHeight="1" spans="1:10">
      <c r="A83" s="5">
        <v>44</v>
      </c>
      <c r="B83" s="6" t="s">
        <v>260</v>
      </c>
      <c r="C83" s="6" t="s">
        <v>12</v>
      </c>
      <c r="D83" s="6" t="s">
        <v>261</v>
      </c>
      <c r="E83" s="5" t="s">
        <v>130</v>
      </c>
      <c r="F83" s="5" t="s">
        <v>15</v>
      </c>
      <c r="G83" s="7" t="s">
        <v>262</v>
      </c>
      <c r="H83" s="5" t="s">
        <v>132</v>
      </c>
      <c r="I83" s="5" t="s">
        <v>133</v>
      </c>
      <c r="J83" s="5">
        <v>1600</v>
      </c>
    </row>
    <row r="84" ht="14" customHeight="1" spans="1:10">
      <c r="A84" s="5">
        <v>45</v>
      </c>
      <c r="B84" s="6" t="s">
        <v>263</v>
      </c>
      <c r="C84" s="6" t="s">
        <v>12</v>
      </c>
      <c r="D84" s="6" t="s">
        <v>264</v>
      </c>
      <c r="E84" s="5" t="s">
        <v>130</v>
      </c>
      <c r="F84" s="5" t="s">
        <v>15</v>
      </c>
      <c r="G84" s="7" t="s">
        <v>265</v>
      </c>
      <c r="H84" s="5" t="s">
        <v>132</v>
      </c>
      <c r="I84" s="5" t="s">
        <v>133</v>
      </c>
      <c r="J84" s="5">
        <v>1600</v>
      </c>
    </row>
    <row r="85" ht="14" customHeight="1" spans="1:10">
      <c r="A85" s="5">
        <v>46</v>
      </c>
      <c r="B85" s="6" t="s">
        <v>266</v>
      </c>
      <c r="C85" s="6" t="s">
        <v>12</v>
      </c>
      <c r="D85" s="6" t="s">
        <v>267</v>
      </c>
      <c r="E85" s="5" t="s">
        <v>130</v>
      </c>
      <c r="F85" s="5" t="s">
        <v>15</v>
      </c>
      <c r="G85" s="7" t="s">
        <v>268</v>
      </c>
      <c r="H85" s="5" t="s">
        <v>132</v>
      </c>
      <c r="I85" s="5" t="s">
        <v>133</v>
      </c>
      <c r="J85" s="5">
        <v>1600</v>
      </c>
    </row>
    <row r="86" ht="14" customHeight="1" spans="1:10">
      <c r="A86" s="5">
        <v>47</v>
      </c>
      <c r="B86" s="6" t="s">
        <v>269</v>
      </c>
      <c r="C86" s="6" t="s">
        <v>12</v>
      </c>
      <c r="D86" s="6" t="s">
        <v>270</v>
      </c>
      <c r="E86" s="5" t="s">
        <v>130</v>
      </c>
      <c r="F86" s="5" t="s">
        <v>15</v>
      </c>
      <c r="G86" s="7" t="s">
        <v>271</v>
      </c>
      <c r="H86" s="5" t="s">
        <v>132</v>
      </c>
      <c r="I86" s="5" t="s">
        <v>133</v>
      </c>
      <c r="J86" s="5">
        <v>1600</v>
      </c>
    </row>
    <row r="87" ht="14" customHeight="1" spans="1:10">
      <c r="A87" s="5">
        <v>48</v>
      </c>
      <c r="B87" s="6" t="s">
        <v>272</v>
      </c>
      <c r="C87" s="6" t="s">
        <v>12</v>
      </c>
      <c r="D87" s="6" t="s">
        <v>273</v>
      </c>
      <c r="E87" s="5" t="s">
        <v>130</v>
      </c>
      <c r="F87" s="5" t="s">
        <v>15</v>
      </c>
      <c r="G87" s="7" t="s">
        <v>274</v>
      </c>
      <c r="H87" s="5" t="s">
        <v>132</v>
      </c>
      <c r="I87" s="5" t="s">
        <v>133</v>
      </c>
      <c r="J87" s="5">
        <v>1600</v>
      </c>
    </row>
    <row r="88" ht="14" customHeight="1" spans="1:10">
      <c r="A88" s="5">
        <v>49</v>
      </c>
      <c r="B88" s="6" t="s">
        <v>275</v>
      </c>
      <c r="C88" s="6" t="s">
        <v>12</v>
      </c>
      <c r="D88" s="6" t="s">
        <v>276</v>
      </c>
      <c r="E88" s="5" t="s">
        <v>130</v>
      </c>
      <c r="F88" s="5" t="s">
        <v>15</v>
      </c>
      <c r="G88" s="7" t="s">
        <v>277</v>
      </c>
      <c r="H88" s="5" t="s">
        <v>132</v>
      </c>
      <c r="I88" s="5" t="s">
        <v>133</v>
      </c>
      <c r="J88" s="5">
        <v>1600</v>
      </c>
    </row>
    <row r="89" ht="14" customHeight="1" spans="1:10">
      <c r="A89" s="5">
        <v>50</v>
      </c>
      <c r="B89" s="6" t="s">
        <v>278</v>
      </c>
      <c r="C89" s="6" t="s">
        <v>12</v>
      </c>
      <c r="D89" s="6" t="s">
        <v>279</v>
      </c>
      <c r="E89" s="5" t="s">
        <v>130</v>
      </c>
      <c r="F89" s="5" t="s">
        <v>15</v>
      </c>
      <c r="G89" s="7" t="s">
        <v>280</v>
      </c>
      <c r="H89" s="5" t="s">
        <v>132</v>
      </c>
      <c r="I89" s="5" t="s">
        <v>133</v>
      </c>
      <c r="J89" s="5">
        <v>1600</v>
      </c>
    </row>
    <row r="90" ht="14" customHeight="1" spans="1:10">
      <c r="A90" s="5">
        <v>51</v>
      </c>
      <c r="B90" s="6" t="s">
        <v>281</v>
      </c>
      <c r="C90" s="6" t="s">
        <v>12</v>
      </c>
      <c r="D90" s="6" t="s">
        <v>282</v>
      </c>
      <c r="E90" s="5" t="s">
        <v>130</v>
      </c>
      <c r="F90" s="5" t="s">
        <v>15</v>
      </c>
      <c r="G90" s="7" t="s">
        <v>283</v>
      </c>
      <c r="H90" s="5" t="s">
        <v>132</v>
      </c>
      <c r="I90" s="5" t="s">
        <v>133</v>
      </c>
      <c r="J90" s="5">
        <v>1600</v>
      </c>
    </row>
    <row r="91" ht="14" customHeight="1" spans="1:10">
      <c r="A91" s="5">
        <v>52</v>
      </c>
      <c r="B91" s="6" t="s">
        <v>284</v>
      </c>
      <c r="C91" s="6" t="s">
        <v>12</v>
      </c>
      <c r="D91" s="6" t="s">
        <v>285</v>
      </c>
      <c r="E91" s="5" t="s">
        <v>130</v>
      </c>
      <c r="F91" s="5" t="s">
        <v>15</v>
      </c>
      <c r="G91" s="7" t="s">
        <v>286</v>
      </c>
      <c r="H91" s="5" t="s">
        <v>132</v>
      </c>
      <c r="I91" s="5" t="s">
        <v>133</v>
      </c>
      <c r="J91" s="5">
        <v>1600</v>
      </c>
    </row>
    <row r="92" ht="14" customHeight="1" spans="1:10">
      <c r="A92" s="5">
        <v>53</v>
      </c>
      <c r="B92" s="6" t="s">
        <v>287</v>
      </c>
      <c r="C92" s="6" t="s">
        <v>12</v>
      </c>
      <c r="D92" s="6" t="s">
        <v>288</v>
      </c>
      <c r="E92" s="5" t="s">
        <v>130</v>
      </c>
      <c r="F92" s="5" t="s">
        <v>15</v>
      </c>
      <c r="G92" s="7" t="s">
        <v>289</v>
      </c>
      <c r="H92" s="5" t="s">
        <v>132</v>
      </c>
      <c r="I92" s="5" t="s">
        <v>133</v>
      </c>
      <c r="J92" s="5">
        <v>1600</v>
      </c>
    </row>
    <row r="93" ht="14" customHeight="1" spans="1:10">
      <c r="A93" s="5">
        <v>54</v>
      </c>
      <c r="B93" s="6" t="s">
        <v>290</v>
      </c>
      <c r="C93" s="6" t="s">
        <v>12</v>
      </c>
      <c r="D93" s="6" t="s">
        <v>291</v>
      </c>
      <c r="E93" s="5" t="s">
        <v>130</v>
      </c>
      <c r="F93" s="5" t="s">
        <v>15</v>
      </c>
      <c r="G93" s="7" t="s">
        <v>292</v>
      </c>
      <c r="H93" s="5" t="s">
        <v>132</v>
      </c>
      <c r="I93" s="5" t="s">
        <v>133</v>
      </c>
      <c r="J93" s="5">
        <v>1600</v>
      </c>
    </row>
    <row r="94" ht="14" customHeight="1" spans="1:10">
      <c r="A94" s="5">
        <v>55</v>
      </c>
      <c r="B94" s="6" t="s">
        <v>293</v>
      </c>
      <c r="C94" s="6" t="s">
        <v>12</v>
      </c>
      <c r="D94" s="6" t="s">
        <v>294</v>
      </c>
      <c r="E94" s="5" t="s">
        <v>130</v>
      </c>
      <c r="F94" s="5" t="s">
        <v>15</v>
      </c>
      <c r="G94" s="7" t="s">
        <v>295</v>
      </c>
      <c r="H94" s="5" t="s">
        <v>132</v>
      </c>
      <c r="I94" s="5" t="s">
        <v>133</v>
      </c>
      <c r="J94" s="5">
        <v>1600</v>
      </c>
    </row>
    <row r="95" ht="14" customHeight="1" spans="1:10">
      <c r="A95" s="5">
        <v>56</v>
      </c>
      <c r="B95" s="6" t="s">
        <v>296</v>
      </c>
      <c r="C95" s="6" t="s">
        <v>12</v>
      </c>
      <c r="D95" s="6" t="s">
        <v>297</v>
      </c>
      <c r="E95" s="5" t="s">
        <v>130</v>
      </c>
      <c r="F95" s="5" t="s">
        <v>15</v>
      </c>
      <c r="G95" s="7" t="s">
        <v>298</v>
      </c>
      <c r="H95" s="5" t="s">
        <v>132</v>
      </c>
      <c r="I95" s="5" t="s">
        <v>133</v>
      </c>
      <c r="J95" s="5">
        <v>1600</v>
      </c>
    </row>
    <row r="96" ht="14" customHeight="1" spans="1:10">
      <c r="A96" s="5">
        <v>57</v>
      </c>
      <c r="B96" s="6" t="s">
        <v>299</v>
      </c>
      <c r="C96" s="6" t="s">
        <v>12</v>
      </c>
      <c r="D96" s="6" t="s">
        <v>300</v>
      </c>
      <c r="E96" s="5" t="s">
        <v>130</v>
      </c>
      <c r="F96" s="5" t="s">
        <v>15</v>
      </c>
      <c r="G96" s="7" t="s">
        <v>301</v>
      </c>
      <c r="H96" s="5" t="s">
        <v>132</v>
      </c>
      <c r="I96" s="5" t="s">
        <v>133</v>
      </c>
      <c r="J96" s="5">
        <v>1600</v>
      </c>
    </row>
    <row r="97" ht="14" customHeight="1" spans="1:10">
      <c r="A97" s="5">
        <v>58</v>
      </c>
      <c r="B97" s="6" t="s">
        <v>302</v>
      </c>
      <c r="C97" s="6" t="s">
        <v>12</v>
      </c>
      <c r="D97" s="6" t="s">
        <v>303</v>
      </c>
      <c r="E97" s="5" t="s">
        <v>130</v>
      </c>
      <c r="F97" s="5" t="s">
        <v>15</v>
      </c>
      <c r="G97" s="6" t="s">
        <v>304</v>
      </c>
      <c r="H97" s="5" t="s">
        <v>132</v>
      </c>
      <c r="I97" s="5" t="s">
        <v>133</v>
      </c>
      <c r="J97" s="5">
        <v>1600</v>
      </c>
    </row>
    <row r="98" ht="14" customHeight="1" spans="1:10">
      <c r="A98" s="5">
        <v>59</v>
      </c>
      <c r="B98" s="8" t="s">
        <v>305</v>
      </c>
      <c r="C98" s="8" t="s">
        <v>12</v>
      </c>
      <c r="D98" s="13" t="s">
        <v>306</v>
      </c>
      <c r="E98" s="5" t="s">
        <v>130</v>
      </c>
      <c r="F98" s="5" t="s">
        <v>15</v>
      </c>
      <c r="G98" s="5" t="s">
        <v>307</v>
      </c>
      <c r="H98" s="5" t="s">
        <v>308</v>
      </c>
      <c r="I98" s="5" t="s">
        <v>133</v>
      </c>
      <c r="J98" s="5">
        <v>1600</v>
      </c>
    </row>
    <row r="99" ht="14" customHeight="1" spans="1:10">
      <c r="A99" s="5">
        <v>1</v>
      </c>
      <c r="B99" s="9" t="s">
        <v>309</v>
      </c>
      <c r="C99" s="9" t="s">
        <v>12</v>
      </c>
      <c r="D99" s="9" t="s">
        <v>310</v>
      </c>
      <c r="E99" s="5" t="s">
        <v>311</v>
      </c>
      <c r="F99" s="5" t="s">
        <v>15</v>
      </c>
      <c r="G99" s="9" t="s">
        <v>312</v>
      </c>
      <c r="H99" s="5" t="s">
        <v>313</v>
      </c>
      <c r="I99" s="5" t="s">
        <v>314</v>
      </c>
      <c r="J99" s="5">
        <v>1600</v>
      </c>
    </row>
    <row r="100" ht="14" customHeight="1" spans="1:10">
      <c r="A100" s="5">
        <v>2</v>
      </c>
      <c r="B100" s="9" t="s">
        <v>315</v>
      </c>
      <c r="C100" s="9" t="s">
        <v>12</v>
      </c>
      <c r="D100" s="9" t="s">
        <v>316</v>
      </c>
      <c r="E100" s="5" t="s">
        <v>311</v>
      </c>
      <c r="F100" s="5" t="s">
        <v>15</v>
      </c>
      <c r="G100" s="9" t="s">
        <v>317</v>
      </c>
      <c r="H100" s="5" t="s">
        <v>313</v>
      </c>
      <c r="I100" s="5" t="s">
        <v>314</v>
      </c>
      <c r="J100" s="5">
        <v>1600</v>
      </c>
    </row>
    <row r="101" ht="14" customHeight="1" spans="1:10">
      <c r="A101" s="5">
        <v>3</v>
      </c>
      <c r="B101" s="9" t="s">
        <v>318</v>
      </c>
      <c r="C101" s="9" t="s">
        <v>12</v>
      </c>
      <c r="D101" s="9" t="s">
        <v>319</v>
      </c>
      <c r="E101" s="5" t="s">
        <v>311</v>
      </c>
      <c r="F101" s="5" t="s">
        <v>15</v>
      </c>
      <c r="G101" s="9" t="s">
        <v>320</v>
      </c>
      <c r="H101" s="5" t="s">
        <v>313</v>
      </c>
      <c r="I101" s="5" t="s">
        <v>314</v>
      </c>
      <c r="J101" s="5">
        <v>1600</v>
      </c>
    </row>
    <row r="102" ht="14" customHeight="1" spans="1:10">
      <c r="A102" s="5">
        <v>4</v>
      </c>
      <c r="B102" s="9" t="s">
        <v>321</v>
      </c>
      <c r="C102" s="9" t="s">
        <v>12</v>
      </c>
      <c r="D102" s="9" t="s">
        <v>322</v>
      </c>
      <c r="E102" s="5" t="s">
        <v>311</v>
      </c>
      <c r="F102" s="5" t="s">
        <v>15</v>
      </c>
      <c r="G102" s="9" t="s">
        <v>323</v>
      </c>
      <c r="H102" s="5" t="s">
        <v>313</v>
      </c>
      <c r="I102" s="5" t="s">
        <v>314</v>
      </c>
      <c r="J102" s="5">
        <v>1600</v>
      </c>
    </row>
    <row r="103" ht="14" customHeight="1" spans="1:10">
      <c r="A103" s="5">
        <v>5</v>
      </c>
      <c r="B103" s="9" t="s">
        <v>324</v>
      </c>
      <c r="C103" s="9" t="s">
        <v>12</v>
      </c>
      <c r="D103" s="9" t="s">
        <v>325</v>
      </c>
      <c r="E103" s="5" t="s">
        <v>311</v>
      </c>
      <c r="F103" s="5" t="s">
        <v>15</v>
      </c>
      <c r="G103" s="9" t="s">
        <v>326</v>
      </c>
      <c r="H103" s="5" t="s">
        <v>313</v>
      </c>
      <c r="I103" s="5" t="s">
        <v>314</v>
      </c>
      <c r="J103" s="5">
        <v>1600</v>
      </c>
    </row>
    <row r="104" ht="14" customHeight="1" spans="1:10">
      <c r="A104" s="5">
        <v>6</v>
      </c>
      <c r="B104" s="9" t="s">
        <v>327</v>
      </c>
      <c r="C104" s="9" t="s">
        <v>12</v>
      </c>
      <c r="D104" s="9" t="s">
        <v>328</v>
      </c>
      <c r="E104" s="5" t="s">
        <v>311</v>
      </c>
      <c r="F104" s="5" t="s">
        <v>15</v>
      </c>
      <c r="G104" s="9" t="s">
        <v>329</v>
      </c>
      <c r="H104" s="5" t="s">
        <v>313</v>
      </c>
      <c r="I104" s="5" t="s">
        <v>314</v>
      </c>
      <c r="J104" s="5">
        <v>1600</v>
      </c>
    </row>
    <row r="105" ht="14" customHeight="1" spans="1:10">
      <c r="A105" s="5">
        <v>7</v>
      </c>
      <c r="B105" s="9" t="s">
        <v>330</v>
      </c>
      <c r="C105" s="9" t="s">
        <v>12</v>
      </c>
      <c r="D105" s="9" t="s">
        <v>331</v>
      </c>
      <c r="E105" s="5" t="s">
        <v>311</v>
      </c>
      <c r="F105" s="5" t="s">
        <v>15</v>
      </c>
      <c r="G105" s="9" t="s">
        <v>332</v>
      </c>
      <c r="H105" s="5" t="s">
        <v>313</v>
      </c>
      <c r="I105" s="5" t="s">
        <v>314</v>
      </c>
      <c r="J105" s="5">
        <v>1600</v>
      </c>
    </row>
    <row r="106" ht="14" customHeight="1" spans="1:10">
      <c r="A106" s="5">
        <v>8</v>
      </c>
      <c r="B106" s="9" t="s">
        <v>333</v>
      </c>
      <c r="C106" s="9" t="s">
        <v>12</v>
      </c>
      <c r="D106" s="9" t="s">
        <v>334</v>
      </c>
      <c r="E106" s="5" t="s">
        <v>311</v>
      </c>
      <c r="F106" s="5" t="s">
        <v>15</v>
      </c>
      <c r="G106" s="9" t="s">
        <v>335</v>
      </c>
      <c r="H106" s="5" t="s">
        <v>313</v>
      </c>
      <c r="I106" s="5" t="s">
        <v>314</v>
      </c>
      <c r="J106" s="5">
        <v>1600</v>
      </c>
    </row>
    <row r="107" ht="14" customHeight="1" spans="1:10">
      <c r="A107" s="5">
        <v>9</v>
      </c>
      <c r="B107" s="9" t="s">
        <v>336</v>
      </c>
      <c r="C107" s="9" t="s">
        <v>12</v>
      </c>
      <c r="D107" s="9" t="s">
        <v>337</v>
      </c>
      <c r="E107" s="5" t="s">
        <v>311</v>
      </c>
      <c r="F107" s="5" t="s">
        <v>15</v>
      </c>
      <c r="G107" s="9" t="s">
        <v>338</v>
      </c>
      <c r="H107" s="5" t="s">
        <v>313</v>
      </c>
      <c r="I107" s="5" t="s">
        <v>314</v>
      </c>
      <c r="J107" s="5">
        <v>1600</v>
      </c>
    </row>
    <row r="108" ht="14" customHeight="1" spans="1:10">
      <c r="A108" s="5">
        <v>10</v>
      </c>
      <c r="B108" s="9" t="s">
        <v>339</v>
      </c>
      <c r="C108" s="9" t="s">
        <v>12</v>
      </c>
      <c r="D108" s="9" t="s">
        <v>340</v>
      </c>
      <c r="E108" s="5" t="s">
        <v>311</v>
      </c>
      <c r="F108" s="5" t="s">
        <v>15</v>
      </c>
      <c r="G108" s="9" t="s">
        <v>341</v>
      </c>
      <c r="H108" s="5" t="s">
        <v>313</v>
      </c>
      <c r="I108" s="5" t="s">
        <v>314</v>
      </c>
      <c r="J108" s="5">
        <v>1600</v>
      </c>
    </row>
    <row r="109" ht="14" customHeight="1" spans="1:10">
      <c r="A109" s="5">
        <v>11</v>
      </c>
      <c r="B109" s="9" t="s">
        <v>342</v>
      </c>
      <c r="C109" s="9" t="s">
        <v>12</v>
      </c>
      <c r="D109" s="9" t="s">
        <v>343</v>
      </c>
      <c r="E109" s="5" t="s">
        <v>311</v>
      </c>
      <c r="F109" s="5" t="s">
        <v>15</v>
      </c>
      <c r="G109" s="9" t="s">
        <v>344</v>
      </c>
      <c r="H109" s="5" t="s">
        <v>313</v>
      </c>
      <c r="I109" s="5" t="s">
        <v>314</v>
      </c>
      <c r="J109" s="5">
        <v>1600</v>
      </c>
    </row>
    <row r="110" ht="14" customHeight="1" spans="1:10">
      <c r="A110" s="5">
        <v>12</v>
      </c>
      <c r="B110" s="9" t="s">
        <v>345</v>
      </c>
      <c r="C110" s="9" t="s">
        <v>12</v>
      </c>
      <c r="D110" s="9" t="s">
        <v>346</v>
      </c>
      <c r="E110" s="5" t="s">
        <v>311</v>
      </c>
      <c r="F110" s="5" t="s">
        <v>15</v>
      </c>
      <c r="G110" s="9" t="s">
        <v>347</v>
      </c>
      <c r="H110" s="5" t="s">
        <v>313</v>
      </c>
      <c r="I110" s="5" t="s">
        <v>314</v>
      </c>
      <c r="J110" s="5">
        <v>1600</v>
      </c>
    </row>
    <row r="111" ht="14" customHeight="1" spans="1:10">
      <c r="A111" s="5">
        <v>13</v>
      </c>
      <c r="B111" s="9" t="s">
        <v>348</v>
      </c>
      <c r="C111" s="9" t="s">
        <v>12</v>
      </c>
      <c r="D111" s="9" t="s">
        <v>349</v>
      </c>
      <c r="E111" s="5" t="s">
        <v>311</v>
      </c>
      <c r="F111" s="5" t="s">
        <v>15</v>
      </c>
      <c r="G111" s="9" t="s">
        <v>350</v>
      </c>
      <c r="H111" s="5" t="s">
        <v>313</v>
      </c>
      <c r="I111" s="5" t="s">
        <v>314</v>
      </c>
      <c r="J111" s="5">
        <v>1600</v>
      </c>
    </row>
    <row r="112" ht="14" customHeight="1" spans="1:10">
      <c r="A112" s="5">
        <v>14</v>
      </c>
      <c r="B112" s="9" t="s">
        <v>351</v>
      </c>
      <c r="C112" s="9" t="s">
        <v>12</v>
      </c>
      <c r="D112" s="9" t="s">
        <v>352</v>
      </c>
      <c r="E112" s="5" t="s">
        <v>311</v>
      </c>
      <c r="F112" s="5" t="s">
        <v>15</v>
      </c>
      <c r="G112" s="9" t="s">
        <v>353</v>
      </c>
      <c r="H112" s="5" t="s">
        <v>313</v>
      </c>
      <c r="I112" s="5" t="s">
        <v>314</v>
      </c>
      <c r="J112" s="5">
        <v>1600</v>
      </c>
    </row>
    <row r="113" ht="14" customHeight="1" spans="1:10">
      <c r="A113" s="5">
        <v>15</v>
      </c>
      <c r="B113" s="9" t="s">
        <v>354</v>
      </c>
      <c r="C113" s="9" t="s">
        <v>12</v>
      </c>
      <c r="D113" s="9" t="s">
        <v>355</v>
      </c>
      <c r="E113" s="5" t="s">
        <v>311</v>
      </c>
      <c r="F113" s="5" t="s">
        <v>15</v>
      </c>
      <c r="G113" s="9" t="s">
        <v>356</v>
      </c>
      <c r="H113" s="5" t="s">
        <v>313</v>
      </c>
      <c r="I113" s="5" t="s">
        <v>314</v>
      </c>
      <c r="J113" s="5">
        <v>1600</v>
      </c>
    </row>
    <row r="114" ht="14" customHeight="1" spans="1:10">
      <c r="A114" s="5">
        <v>16</v>
      </c>
      <c r="B114" s="9" t="s">
        <v>357</v>
      </c>
      <c r="C114" s="9" t="s">
        <v>12</v>
      </c>
      <c r="D114" s="9" t="s">
        <v>358</v>
      </c>
      <c r="E114" s="5" t="s">
        <v>311</v>
      </c>
      <c r="F114" s="5" t="s">
        <v>15</v>
      </c>
      <c r="G114" s="9" t="s">
        <v>359</v>
      </c>
      <c r="H114" s="5" t="s">
        <v>313</v>
      </c>
      <c r="I114" s="5" t="s">
        <v>314</v>
      </c>
      <c r="J114" s="5">
        <v>1600</v>
      </c>
    </row>
    <row r="115" ht="14" customHeight="1" spans="1:10">
      <c r="A115" s="5">
        <v>17</v>
      </c>
      <c r="B115" s="9" t="s">
        <v>360</v>
      </c>
      <c r="C115" s="9" t="s">
        <v>12</v>
      </c>
      <c r="D115" s="9" t="s">
        <v>361</v>
      </c>
      <c r="E115" s="5" t="s">
        <v>311</v>
      </c>
      <c r="F115" s="5" t="s">
        <v>15</v>
      </c>
      <c r="G115" s="9" t="s">
        <v>362</v>
      </c>
      <c r="H115" s="5" t="s">
        <v>313</v>
      </c>
      <c r="I115" s="5" t="s">
        <v>314</v>
      </c>
      <c r="J115" s="5">
        <v>1600</v>
      </c>
    </row>
    <row r="116" ht="14" customHeight="1" spans="1:10">
      <c r="A116" s="5">
        <v>18</v>
      </c>
      <c r="B116" s="9" t="s">
        <v>363</v>
      </c>
      <c r="C116" s="9" t="s">
        <v>12</v>
      </c>
      <c r="D116" s="9" t="s">
        <v>364</v>
      </c>
      <c r="E116" s="5" t="s">
        <v>311</v>
      </c>
      <c r="F116" s="5" t="s">
        <v>15</v>
      </c>
      <c r="G116" s="9" t="s">
        <v>365</v>
      </c>
      <c r="H116" s="5" t="s">
        <v>313</v>
      </c>
      <c r="I116" s="5" t="s">
        <v>314</v>
      </c>
      <c r="J116" s="5">
        <v>1600</v>
      </c>
    </row>
    <row r="117" ht="14" customHeight="1" spans="1:10">
      <c r="A117" s="5">
        <v>19</v>
      </c>
      <c r="B117" s="9" t="s">
        <v>366</v>
      </c>
      <c r="C117" s="9" t="s">
        <v>12</v>
      </c>
      <c r="D117" s="9" t="s">
        <v>367</v>
      </c>
      <c r="E117" s="5" t="s">
        <v>311</v>
      </c>
      <c r="F117" s="5" t="s">
        <v>15</v>
      </c>
      <c r="G117" s="9" t="s">
        <v>368</v>
      </c>
      <c r="H117" s="5" t="s">
        <v>313</v>
      </c>
      <c r="I117" s="5" t="s">
        <v>314</v>
      </c>
      <c r="J117" s="5">
        <v>1600</v>
      </c>
    </row>
    <row r="118" ht="14" customHeight="1" spans="1:10">
      <c r="A118" s="5">
        <v>20</v>
      </c>
      <c r="B118" s="9" t="s">
        <v>369</v>
      </c>
      <c r="C118" s="9" t="s">
        <v>12</v>
      </c>
      <c r="D118" s="9" t="s">
        <v>370</v>
      </c>
      <c r="E118" s="5" t="s">
        <v>311</v>
      </c>
      <c r="F118" s="5" t="s">
        <v>15</v>
      </c>
      <c r="G118" s="9" t="s">
        <v>371</v>
      </c>
      <c r="H118" s="5" t="s">
        <v>313</v>
      </c>
      <c r="I118" s="5" t="s">
        <v>314</v>
      </c>
      <c r="J118" s="5">
        <v>1600</v>
      </c>
    </row>
    <row r="119" ht="14" customHeight="1" spans="1:10">
      <c r="A119" s="5">
        <v>21</v>
      </c>
      <c r="B119" s="9" t="s">
        <v>372</v>
      </c>
      <c r="C119" s="9" t="s">
        <v>12</v>
      </c>
      <c r="D119" s="9" t="s">
        <v>373</v>
      </c>
      <c r="E119" s="5" t="s">
        <v>311</v>
      </c>
      <c r="F119" s="5" t="s">
        <v>15</v>
      </c>
      <c r="G119" s="9" t="s">
        <v>374</v>
      </c>
      <c r="H119" s="5" t="s">
        <v>313</v>
      </c>
      <c r="I119" s="5" t="s">
        <v>314</v>
      </c>
      <c r="J119" s="5">
        <v>1600</v>
      </c>
    </row>
    <row r="120" ht="14" customHeight="1" spans="1:10">
      <c r="A120" s="5">
        <v>22</v>
      </c>
      <c r="B120" s="9" t="s">
        <v>375</v>
      </c>
      <c r="C120" s="9" t="s">
        <v>12</v>
      </c>
      <c r="D120" s="9" t="s">
        <v>376</v>
      </c>
      <c r="E120" s="5" t="s">
        <v>311</v>
      </c>
      <c r="F120" s="5" t="s">
        <v>15</v>
      </c>
      <c r="G120" s="9" t="s">
        <v>377</v>
      </c>
      <c r="H120" s="5" t="s">
        <v>313</v>
      </c>
      <c r="I120" s="5" t="s">
        <v>314</v>
      </c>
      <c r="J120" s="5">
        <v>1600</v>
      </c>
    </row>
    <row r="121" ht="14" customHeight="1" spans="1:10">
      <c r="A121" s="5">
        <v>23</v>
      </c>
      <c r="B121" s="9" t="s">
        <v>378</v>
      </c>
      <c r="C121" s="9" t="s">
        <v>12</v>
      </c>
      <c r="D121" s="9" t="s">
        <v>379</v>
      </c>
      <c r="E121" s="5" t="s">
        <v>311</v>
      </c>
      <c r="F121" s="5" t="s">
        <v>15</v>
      </c>
      <c r="G121" s="9" t="s">
        <v>380</v>
      </c>
      <c r="H121" s="5" t="s">
        <v>313</v>
      </c>
      <c r="I121" s="5" t="s">
        <v>314</v>
      </c>
      <c r="J121" s="5">
        <v>1600</v>
      </c>
    </row>
    <row r="122" ht="14" customHeight="1" spans="1:10">
      <c r="A122" s="5">
        <v>24</v>
      </c>
      <c r="B122" s="9" t="s">
        <v>381</v>
      </c>
      <c r="C122" s="9" t="s">
        <v>12</v>
      </c>
      <c r="D122" s="9" t="s">
        <v>382</v>
      </c>
      <c r="E122" s="5" t="s">
        <v>311</v>
      </c>
      <c r="F122" s="5" t="s">
        <v>15</v>
      </c>
      <c r="G122" s="9" t="s">
        <v>383</v>
      </c>
      <c r="H122" s="5" t="s">
        <v>313</v>
      </c>
      <c r="I122" s="5" t="s">
        <v>314</v>
      </c>
      <c r="J122" s="5">
        <v>1600</v>
      </c>
    </row>
    <row r="123" ht="14" customHeight="1" spans="1:10">
      <c r="A123" s="5">
        <v>25</v>
      </c>
      <c r="B123" s="9" t="s">
        <v>384</v>
      </c>
      <c r="C123" s="9" t="s">
        <v>12</v>
      </c>
      <c r="D123" s="9" t="s">
        <v>385</v>
      </c>
      <c r="E123" s="5" t="s">
        <v>311</v>
      </c>
      <c r="F123" s="5" t="s">
        <v>15</v>
      </c>
      <c r="G123" s="9" t="s">
        <v>386</v>
      </c>
      <c r="H123" s="5" t="s">
        <v>313</v>
      </c>
      <c r="I123" s="5" t="s">
        <v>314</v>
      </c>
      <c r="J123" s="5">
        <v>1600</v>
      </c>
    </row>
    <row r="124" ht="14" customHeight="1" spans="1:10">
      <c r="A124" s="5">
        <v>26</v>
      </c>
      <c r="B124" s="9" t="s">
        <v>387</v>
      </c>
      <c r="C124" s="9" t="s">
        <v>12</v>
      </c>
      <c r="D124" s="9" t="s">
        <v>388</v>
      </c>
      <c r="E124" s="5" t="s">
        <v>311</v>
      </c>
      <c r="F124" s="5" t="s">
        <v>15</v>
      </c>
      <c r="G124" s="9" t="s">
        <v>389</v>
      </c>
      <c r="H124" s="5" t="s">
        <v>313</v>
      </c>
      <c r="I124" s="5" t="s">
        <v>314</v>
      </c>
      <c r="J124" s="5">
        <v>1600</v>
      </c>
    </row>
    <row r="125" ht="14" customHeight="1" spans="1:10">
      <c r="A125" s="5">
        <v>27</v>
      </c>
      <c r="B125" s="9" t="s">
        <v>390</v>
      </c>
      <c r="C125" s="9" t="s">
        <v>12</v>
      </c>
      <c r="D125" s="9" t="s">
        <v>391</v>
      </c>
      <c r="E125" s="5" t="s">
        <v>311</v>
      </c>
      <c r="F125" s="5" t="s">
        <v>15</v>
      </c>
      <c r="G125" s="9" t="s">
        <v>392</v>
      </c>
      <c r="H125" s="5" t="s">
        <v>313</v>
      </c>
      <c r="I125" s="5" t="s">
        <v>314</v>
      </c>
      <c r="J125" s="5">
        <v>1600</v>
      </c>
    </row>
    <row r="126" ht="14" customHeight="1" spans="1:10">
      <c r="A126" s="5">
        <v>28</v>
      </c>
      <c r="B126" s="9" t="s">
        <v>393</v>
      </c>
      <c r="C126" s="9" t="s">
        <v>12</v>
      </c>
      <c r="D126" s="9" t="s">
        <v>394</v>
      </c>
      <c r="E126" s="5" t="s">
        <v>311</v>
      </c>
      <c r="F126" s="5" t="s">
        <v>15</v>
      </c>
      <c r="G126" s="9" t="s">
        <v>395</v>
      </c>
      <c r="H126" s="5" t="s">
        <v>313</v>
      </c>
      <c r="I126" s="5" t="s">
        <v>314</v>
      </c>
      <c r="J126" s="5">
        <v>1600</v>
      </c>
    </row>
    <row r="127" ht="14" customHeight="1" spans="1:10">
      <c r="A127" s="5">
        <v>29</v>
      </c>
      <c r="B127" s="9" t="s">
        <v>396</v>
      </c>
      <c r="C127" s="9" t="s">
        <v>12</v>
      </c>
      <c r="D127" s="9" t="s">
        <v>397</v>
      </c>
      <c r="E127" s="5" t="s">
        <v>311</v>
      </c>
      <c r="F127" s="5" t="s">
        <v>15</v>
      </c>
      <c r="G127" s="9" t="s">
        <v>398</v>
      </c>
      <c r="H127" s="5" t="s">
        <v>313</v>
      </c>
      <c r="I127" s="5" t="s">
        <v>314</v>
      </c>
      <c r="J127" s="5">
        <v>1600</v>
      </c>
    </row>
    <row r="128" ht="14" customHeight="1" spans="1:10">
      <c r="A128" s="5">
        <v>30</v>
      </c>
      <c r="B128" s="9" t="s">
        <v>399</v>
      </c>
      <c r="C128" s="9" t="s">
        <v>12</v>
      </c>
      <c r="D128" s="9" t="s">
        <v>400</v>
      </c>
      <c r="E128" s="5" t="s">
        <v>311</v>
      </c>
      <c r="F128" s="5" t="s">
        <v>15</v>
      </c>
      <c r="G128" s="9" t="s">
        <v>401</v>
      </c>
      <c r="H128" s="5" t="s">
        <v>313</v>
      </c>
      <c r="I128" s="5" t="s">
        <v>314</v>
      </c>
      <c r="J128" s="5">
        <v>1600</v>
      </c>
    </row>
    <row r="129" ht="14" customHeight="1" spans="1:10">
      <c r="A129" s="5">
        <v>31</v>
      </c>
      <c r="B129" s="9" t="s">
        <v>402</v>
      </c>
      <c r="C129" s="9" t="s">
        <v>12</v>
      </c>
      <c r="D129" s="9" t="s">
        <v>403</v>
      </c>
      <c r="E129" s="5" t="s">
        <v>311</v>
      </c>
      <c r="F129" s="5" t="s">
        <v>15</v>
      </c>
      <c r="G129" s="9" t="s">
        <v>404</v>
      </c>
      <c r="H129" s="5" t="s">
        <v>313</v>
      </c>
      <c r="I129" s="5" t="s">
        <v>314</v>
      </c>
      <c r="J129" s="5">
        <v>1600</v>
      </c>
    </row>
    <row r="130" ht="14" customHeight="1" spans="1:10">
      <c r="A130" s="5">
        <v>32</v>
      </c>
      <c r="B130" s="9" t="s">
        <v>405</v>
      </c>
      <c r="C130" s="9" t="s">
        <v>12</v>
      </c>
      <c r="D130" s="9" t="s">
        <v>406</v>
      </c>
      <c r="E130" s="5" t="s">
        <v>311</v>
      </c>
      <c r="F130" s="5" t="s">
        <v>15</v>
      </c>
      <c r="G130" s="9" t="s">
        <v>407</v>
      </c>
      <c r="H130" s="5" t="s">
        <v>313</v>
      </c>
      <c r="I130" s="5" t="s">
        <v>314</v>
      </c>
      <c r="J130" s="5">
        <v>1600</v>
      </c>
    </row>
    <row r="131" ht="14" customHeight="1" spans="1:10">
      <c r="A131" s="5">
        <v>33</v>
      </c>
      <c r="B131" s="9" t="s">
        <v>408</v>
      </c>
      <c r="C131" s="9" t="s">
        <v>12</v>
      </c>
      <c r="D131" s="9" t="s">
        <v>409</v>
      </c>
      <c r="E131" s="5" t="s">
        <v>311</v>
      </c>
      <c r="F131" s="5" t="s">
        <v>15</v>
      </c>
      <c r="G131" s="9" t="s">
        <v>410</v>
      </c>
      <c r="H131" s="5" t="s">
        <v>313</v>
      </c>
      <c r="I131" s="5" t="s">
        <v>314</v>
      </c>
      <c r="J131" s="5">
        <v>1600</v>
      </c>
    </row>
    <row r="132" ht="14" customHeight="1" spans="1:10">
      <c r="A132" s="5">
        <v>34</v>
      </c>
      <c r="B132" s="9" t="s">
        <v>411</v>
      </c>
      <c r="C132" s="9" t="s">
        <v>12</v>
      </c>
      <c r="D132" s="9" t="s">
        <v>412</v>
      </c>
      <c r="E132" s="5" t="s">
        <v>311</v>
      </c>
      <c r="F132" s="5" t="s">
        <v>15</v>
      </c>
      <c r="G132" s="9" t="s">
        <v>413</v>
      </c>
      <c r="H132" s="5" t="s">
        <v>313</v>
      </c>
      <c r="I132" s="5" t="s">
        <v>314</v>
      </c>
      <c r="J132" s="5">
        <v>1600</v>
      </c>
    </row>
    <row r="133" ht="14" customHeight="1" spans="1:10">
      <c r="A133" s="5">
        <v>35</v>
      </c>
      <c r="B133" s="9" t="s">
        <v>414</v>
      </c>
      <c r="C133" s="9" t="s">
        <v>12</v>
      </c>
      <c r="D133" s="9" t="s">
        <v>415</v>
      </c>
      <c r="E133" s="5" t="s">
        <v>311</v>
      </c>
      <c r="F133" s="5" t="s">
        <v>15</v>
      </c>
      <c r="G133" s="9" t="s">
        <v>416</v>
      </c>
      <c r="H133" s="5" t="s">
        <v>313</v>
      </c>
      <c r="I133" s="5" t="s">
        <v>314</v>
      </c>
      <c r="J133" s="5">
        <v>1600</v>
      </c>
    </row>
    <row r="134" ht="14" customHeight="1" spans="1:10">
      <c r="A134" s="5">
        <v>36</v>
      </c>
      <c r="B134" s="9" t="s">
        <v>417</v>
      </c>
      <c r="C134" s="9" t="s">
        <v>12</v>
      </c>
      <c r="D134" s="9" t="s">
        <v>418</v>
      </c>
      <c r="E134" s="5" t="s">
        <v>311</v>
      </c>
      <c r="F134" s="5" t="s">
        <v>15</v>
      </c>
      <c r="G134" s="9" t="s">
        <v>419</v>
      </c>
      <c r="H134" s="5" t="s">
        <v>313</v>
      </c>
      <c r="I134" s="5" t="s">
        <v>314</v>
      </c>
      <c r="J134" s="5">
        <v>1600</v>
      </c>
    </row>
    <row r="135" ht="14" customHeight="1" spans="1:10">
      <c r="A135" s="5">
        <v>37</v>
      </c>
      <c r="B135" s="9" t="s">
        <v>420</v>
      </c>
      <c r="C135" s="9" t="s">
        <v>12</v>
      </c>
      <c r="D135" s="9" t="s">
        <v>421</v>
      </c>
      <c r="E135" s="5" t="s">
        <v>311</v>
      </c>
      <c r="F135" s="5" t="s">
        <v>15</v>
      </c>
      <c r="G135" s="9" t="s">
        <v>422</v>
      </c>
      <c r="H135" s="5" t="s">
        <v>313</v>
      </c>
      <c r="I135" s="5" t="s">
        <v>314</v>
      </c>
      <c r="J135" s="5">
        <v>1600</v>
      </c>
    </row>
    <row r="136" ht="14" customHeight="1" spans="1:10">
      <c r="A136" s="5">
        <v>38</v>
      </c>
      <c r="B136" s="9" t="s">
        <v>423</v>
      </c>
      <c r="C136" s="9" t="s">
        <v>12</v>
      </c>
      <c r="D136" s="9" t="s">
        <v>424</v>
      </c>
      <c r="E136" s="5" t="s">
        <v>311</v>
      </c>
      <c r="F136" s="5" t="s">
        <v>15</v>
      </c>
      <c r="G136" s="9" t="s">
        <v>425</v>
      </c>
      <c r="H136" s="5" t="s">
        <v>313</v>
      </c>
      <c r="I136" s="5" t="s">
        <v>314</v>
      </c>
      <c r="J136" s="5">
        <v>1600</v>
      </c>
    </row>
    <row r="137" ht="14" customHeight="1" spans="1:10">
      <c r="A137" s="5">
        <v>39</v>
      </c>
      <c r="B137" s="9" t="s">
        <v>426</v>
      </c>
      <c r="C137" s="9" t="s">
        <v>12</v>
      </c>
      <c r="D137" s="9" t="s">
        <v>427</v>
      </c>
      <c r="E137" s="5" t="s">
        <v>311</v>
      </c>
      <c r="F137" s="5" t="s">
        <v>15</v>
      </c>
      <c r="G137" s="9" t="s">
        <v>428</v>
      </c>
      <c r="H137" s="5" t="s">
        <v>313</v>
      </c>
      <c r="I137" s="5" t="s">
        <v>314</v>
      </c>
      <c r="J137" s="5">
        <v>1600</v>
      </c>
    </row>
    <row r="138" ht="14" customHeight="1" spans="1:10">
      <c r="A138" s="5">
        <v>40</v>
      </c>
      <c r="B138" s="9" t="s">
        <v>429</v>
      </c>
      <c r="C138" s="9" t="s">
        <v>12</v>
      </c>
      <c r="D138" s="9" t="s">
        <v>430</v>
      </c>
      <c r="E138" s="5" t="s">
        <v>311</v>
      </c>
      <c r="F138" s="5" t="s">
        <v>15</v>
      </c>
      <c r="G138" s="9" t="s">
        <v>431</v>
      </c>
      <c r="H138" s="5" t="s">
        <v>313</v>
      </c>
      <c r="I138" s="5" t="s">
        <v>314</v>
      </c>
      <c r="J138" s="5">
        <v>1600</v>
      </c>
    </row>
    <row r="139" ht="14" customHeight="1" spans="1:10">
      <c r="A139" s="5">
        <v>41</v>
      </c>
      <c r="B139" s="9" t="s">
        <v>432</v>
      </c>
      <c r="C139" s="9" t="s">
        <v>12</v>
      </c>
      <c r="D139" s="9" t="s">
        <v>433</v>
      </c>
      <c r="E139" s="5" t="s">
        <v>311</v>
      </c>
      <c r="F139" s="5" t="s">
        <v>15</v>
      </c>
      <c r="G139" s="9" t="s">
        <v>434</v>
      </c>
      <c r="H139" s="5" t="s">
        <v>313</v>
      </c>
      <c r="I139" s="5" t="s">
        <v>314</v>
      </c>
      <c r="J139" s="5">
        <v>1600</v>
      </c>
    </row>
    <row r="140" ht="14" customHeight="1" spans="1:10">
      <c r="A140" s="10">
        <v>1</v>
      </c>
      <c r="B140" s="11" t="s">
        <v>435</v>
      </c>
      <c r="C140" s="11" t="s">
        <v>59</v>
      </c>
      <c r="D140" s="11" t="s">
        <v>436</v>
      </c>
      <c r="E140" s="10" t="s">
        <v>437</v>
      </c>
      <c r="F140" s="10" t="s">
        <v>15</v>
      </c>
      <c r="G140" s="11" t="s">
        <v>438</v>
      </c>
      <c r="H140" s="10" t="s">
        <v>439</v>
      </c>
      <c r="I140" s="10" t="s">
        <v>18</v>
      </c>
      <c r="J140" s="10">
        <v>1600</v>
      </c>
    </row>
    <row r="141" ht="14" customHeight="1" spans="1:10">
      <c r="A141" s="10">
        <v>2</v>
      </c>
      <c r="B141" s="11" t="s">
        <v>440</v>
      </c>
      <c r="C141" s="11" t="s">
        <v>59</v>
      </c>
      <c r="D141" s="11" t="s">
        <v>441</v>
      </c>
      <c r="E141" s="10" t="s">
        <v>437</v>
      </c>
      <c r="F141" s="10" t="s">
        <v>15</v>
      </c>
      <c r="G141" s="11" t="s">
        <v>442</v>
      </c>
      <c r="H141" s="10" t="s">
        <v>439</v>
      </c>
      <c r="I141" s="10" t="s">
        <v>18</v>
      </c>
      <c r="J141" s="10">
        <v>1600</v>
      </c>
    </row>
    <row r="142" ht="14" customHeight="1" spans="1:10">
      <c r="A142" s="10">
        <v>3</v>
      </c>
      <c r="B142" s="11" t="s">
        <v>443</v>
      </c>
      <c r="C142" s="11" t="s">
        <v>59</v>
      </c>
      <c r="D142" s="11" t="s">
        <v>444</v>
      </c>
      <c r="E142" s="10" t="s">
        <v>437</v>
      </c>
      <c r="F142" s="10" t="s">
        <v>15</v>
      </c>
      <c r="G142" s="11" t="s">
        <v>445</v>
      </c>
      <c r="H142" s="10" t="s">
        <v>439</v>
      </c>
      <c r="I142" s="10" t="s">
        <v>18</v>
      </c>
      <c r="J142" s="10">
        <v>1600</v>
      </c>
    </row>
    <row r="143" ht="14" customHeight="1" spans="1:10">
      <c r="A143" s="10">
        <v>4</v>
      </c>
      <c r="B143" s="11" t="s">
        <v>446</v>
      </c>
      <c r="C143" s="11" t="s">
        <v>59</v>
      </c>
      <c r="D143" s="11" t="s">
        <v>447</v>
      </c>
      <c r="E143" s="10" t="s">
        <v>437</v>
      </c>
      <c r="F143" s="10" t="s">
        <v>15</v>
      </c>
      <c r="G143" s="11" t="s">
        <v>448</v>
      </c>
      <c r="H143" s="10" t="s">
        <v>439</v>
      </c>
      <c r="I143" s="10" t="s">
        <v>18</v>
      </c>
      <c r="J143" s="10">
        <v>1600</v>
      </c>
    </row>
    <row r="144" ht="14" customHeight="1" spans="1:10">
      <c r="A144" s="10">
        <v>5</v>
      </c>
      <c r="B144" s="11" t="s">
        <v>449</v>
      </c>
      <c r="C144" s="11" t="s">
        <v>59</v>
      </c>
      <c r="D144" s="11" t="s">
        <v>450</v>
      </c>
      <c r="E144" s="10" t="s">
        <v>437</v>
      </c>
      <c r="F144" s="10" t="s">
        <v>15</v>
      </c>
      <c r="G144" s="11" t="s">
        <v>451</v>
      </c>
      <c r="H144" s="10" t="s">
        <v>439</v>
      </c>
      <c r="I144" s="10" t="s">
        <v>18</v>
      </c>
      <c r="J144" s="10">
        <v>1600</v>
      </c>
    </row>
    <row r="145" ht="14" customHeight="1" spans="1:10">
      <c r="A145" s="10">
        <v>6</v>
      </c>
      <c r="B145" s="11" t="s">
        <v>452</v>
      </c>
      <c r="C145" s="11" t="s">
        <v>59</v>
      </c>
      <c r="D145" s="11" t="s">
        <v>453</v>
      </c>
      <c r="E145" s="10" t="s">
        <v>437</v>
      </c>
      <c r="F145" s="10" t="s">
        <v>15</v>
      </c>
      <c r="G145" s="11" t="s">
        <v>454</v>
      </c>
      <c r="H145" s="10" t="s">
        <v>439</v>
      </c>
      <c r="I145" s="10" t="s">
        <v>18</v>
      </c>
      <c r="J145" s="10">
        <v>1600</v>
      </c>
    </row>
    <row r="146" ht="14" customHeight="1" spans="1:10">
      <c r="A146" s="10">
        <v>7</v>
      </c>
      <c r="B146" s="11" t="s">
        <v>455</v>
      </c>
      <c r="C146" s="11" t="s">
        <v>59</v>
      </c>
      <c r="D146" s="11" t="s">
        <v>456</v>
      </c>
      <c r="E146" s="10" t="s">
        <v>437</v>
      </c>
      <c r="F146" s="10" t="s">
        <v>15</v>
      </c>
      <c r="G146" s="11" t="s">
        <v>457</v>
      </c>
      <c r="H146" s="10" t="s">
        <v>439</v>
      </c>
      <c r="I146" s="10" t="s">
        <v>18</v>
      </c>
      <c r="J146" s="10">
        <v>1600</v>
      </c>
    </row>
    <row r="147" ht="14" customHeight="1" spans="1:10">
      <c r="A147" s="10">
        <v>8</v>
      </c>
      <c r="B147" s="11" t="s">
        <v>458</v>
      </c>
      <c r="C147" s="11" t="s">
        <v>59</v>
      </c>
      <c r="D147" s="11" t="s">
        <v>459</v>
      </c>
      <c r="E147" s="10" t="s">
        <v>437</v>
      </c>
      <c r="F147" s="10" t="s">
        <v>15</v>
      </c>
      <c r="G147" s="11" t="s">
        <v>460</v>
      </c>
      <c r="H147" s="10" t="s">
        <v>439</v>
      </c>
      <c r="I147" s="10" t="s">
        <v>18</v>
      </c>
      <c r="J147" s="10">
        <v>1600</v>
      </c>
    </row>
    <row r="148" ht="14" customHeight="1" spans="1:10">
      <c r="A148" s="10">
        <v>9</v>
      </c>
      <c r="B148" s="11" t="s">
        <v>461</v>
      </c>
      <c r="C148" s="11" t="s">
        <v>59</v>
      </c>
      <c r="D148" s="11" t="s">
        <v>462</v>
      </c>
      <c r="E148" s="10" t="s">
        <v>437</v>
      </c>
      <c r="F148" s="10" t="s">
        <v>15</v>
      </c>
      <c r="G148" s="11" t="s">
        <v>463</v>
      </c>
      <c r="H148" s="10" t="s">
        <v>439</v>
      </c>
      <c r="I148" s="10" t="s">
        <v>18</v>
      </c>
      <c r="J148" s="10">
        <v>1600</v>
      </c>
    </row>
    <row r="149" ht="14" customHeight="1" spans="1:10">
      <c r="A149" s="10">
        <v>10</v>
      </c>
      <c r="B149" s="11" t="s">
        <v>464</v>
      </c>
      <c r="C149" s="11" t="s">
        <v>59</v>
      </c>
      <c r="D149" s="11" t="s">
        <v>465</v>
      </c>
      <c r="E149" s="10" t="s">
        <v>437</v>
      </c>
      <c r="F149" s="10" t="s">
        <v>15</v>
      </c>
      <c r="G149" s="11" t="s">
        <v>466</v>
      </c>
      <c r="H149" s="10" t="s">
        <v>439</v>
      </c>
      <c r="I149" s="10" t="s">
        <v>18</v>
      </c>
      <c r="J149" s="10">
        <v>1600</v>
      </c>
    </row>
    <row r="150" ht="14" customHeight="1" spans="1:10">
      <c r="A150" s="10">
        <v>11</v>
      </c>
      <c r="B150" s="11" t="s">
        <v>467</v>
      </c>
      <c r="C150" s="11" t="s">
        <v>59</v>
      </c>
      <c r="D150" s="11" t="s">
        <v>468</v>
      </c>
      <c r="E150" s="10" t="s">
        <v>437</v>
      </c>
      <c r="F150" s="10" t="s">
        <v>15</v>
      </c>
      <c r="G150" s="11" t="s">
        <v>469</v>
      </c>
      <c r="H150" s="10" t="s">
        <v>439</v>
      </c>
      <c r="I150" s="10" t="s">
        <v>18</v>
      </c>
      <c r="J150" s="10">
        <v>1600</v>
      </c>
    </row>
    <row r="151" ht="14" customHeight="1" spans="1:10">
      <c r="A151" s="10">
        <v>12</v>
      </c>
      <c r="B151" s="11" t="s">
        <v>470</v>
      </c>
      <c r="C151" s="11" t="s">
        <v>59</v>
      </c>
      <c r="D151" s="11" t="s">
        <v>471</v>
      </c>
      <c r="E151" s="10" t="s">
        <v>437</v>
      </c>
      <c r="F151" s="10" t="s">
        <v>15</v>
      </c>
      <c r="G151" s="11" t="s">
        <v>472</v>
      </c>
      <c r="H151" s="10" t="s">
        <v>439</v>
      </c>
      <c r="I151" s="10" t="s">
        <v>18</v>
      </c>
      <c r="J151" s="10">
        <v>1600</v>
      </c>
    </row>
    <row r="152" ht="14" customHeight="1" spans="1:10">
      <c r="A152" s="10">
        <v>13</v>
      </c>
      <c r="B152" s="11" t="s">
        <v>473</v>
      </c>
      <c r="C152" s="11" t="s">
        <v>59</v>
      </c>
      <c r="D152" s="11" t="s">
        <v>474</v>
      </c>
      <c r="E152" s="10" t="s">
        <v>437</v>
      </c>
      <c r="F152" s="10" t="s">
        <v>15</v>
      </c>
      <c r="G152" s="11" t="s">
        <v>475</v>
      </c>
      <c r="H152" s="10" t="s">
        <v>439</v>
      </c>
      <c r="I152" s="10" t="s">
        <v>18</v>
      </c>
      <c r="J152" s="10">
        <v>1600</v>
      </c>
    </row>
    <row r="153" ht="14" customHeight="1" spans="1:10">
      <c r="A153" s="10">
        <v>14</v>
      </c>
      <c r="B153" s="11" t="s">
        <v>476</v>
      </c>
      <c r="C153" s="11" t="s">
        <v>59</v>
      </c>
      <c r="D153" s="11" t="s">
        <v>477</v>
      </c>
      <c r="E153" s="10" t="s">
        <v>437</v>
      </c>
      <c r="F153" s="10" t="s">
        <v>15</v>
      </c>
      <c r="G153" s="11" t="s">
        <v>478</v>
      </c>
      <c r="H153" s="10" t="s">
        <v>439</v>
      </c>
      <c r="I153" s="10" t="s">
        <v>18</v>
      </c>
      <c r="J153" s="10">
        <v>1600</v>
      </c>
    </row>
    <row r="154" ht="14" customHeight="1" spans="1:10">
      <c r="A154" s="10">
        <v>15</v>
      </c>
      <c r="B154" s="11" t="s">
        <v>479</v>
      </c>
      <c r="C154" s="11" t="s">
        <v>59</v>
      </c>
      <c r="D154" s="11" t="s">
        <v>480</v>
      </c>
      <c r="E154" s="10" t="s">
        <v>437</v>
      </c>
      <c r="F154" s="10" t="s">
        <v>15</v>
      </c>
      <c r="G154" s="11" t="s">
        <v>481</v>
      </c>
      <c r="H154" s="10" t="s">
        <v>439</v>
      </c>
      <c r="I154" s="10" t="s">
        <v>18</v>
      </c>
      <c r="J154" s="10">
        <v>1600</v>
      </c>
    </row>
    <row r="155" ht="14" customHeight="1" spans="1:10">
      <c r="A155" s="10">
        <v>16</v>
      </c>
      <c r="B155" s="11" t="s">
        <v>482</v>
      </c>
      <c r="C155" s="11" t="s">
        <v>59</v>
      </c>
      <c r="D155" s="11" t="s">
        <v>483</v>
      </c>
      <c r="E155" s="10" t="s">
        <v>437</v>
      </c>
      <c r="F155" s="10" t="s">
        <v>15</v>
      </c>
      <c r="G155" s="11" t="s">
        <v>484</v>
      </c>
      <c r="H155" s="10" t="s">
        <v>439</v>
      </c>
      <c r="I155" s="10" t="s">
        <v>18</v>
      </c>
      <c r="J155" s="10">
        <v>1600</v>
      </c>
    </row>
    <row r="156" ht="14" customHeight="1" spans="1:10">
      <c r="A156" s="10">
        <v>17</v>
      </c>
      <c r="B156" s="11" t="s">
        <v>485</v>
      </c>
      <c r="C156" s="11" t="s">
        <v>59</v>
      </c>
      <c r="D156" s="11" t="s">
        <v>486</v>
      </c>
      <c r="E156" s="10" t="s">
        <v>437</v>
      </c>
      <c r="F156" s="10" t="s">
        <v>15</v>
      </c>
      <c r="G156" s="11" t="s">
        <v>487</v>
      </c>
      <c r="H156" s="10" t="s">
        <v>439</v>
      </c>
      <c r="I156" s="10" t="s">
        <v>18</v>
      </c>
      <c r="J156" s="10">
        <v>1600</v>
      </c>
    </row>
    <row r="157" ht="14" customHeight="1" spans="1:10">
      <c r="A157" s="10">
        <v>18</v>
      </c>
      <c r="B157" s="11" t="s">
        <v>488</v>
      </c>
      <c r="C157" s="11" t="s">
        <v>59</v>
      </c>
      <c r="D157" s="11" t="s">
        <v>489</v>
      </c>
      <c r="E157" s="10" t="s">
        <v>437</v>
      </c>
      <c r="F157" s="10" t="s">
        <v>15</v>
      </c>
      <c r="G157" s="11" t="s">
        <v>490</v>
      </c>
      <c r="H157" s="10" t="s">
        <v>439</v>
      </c>
      <c r="I157" s="10" t="s">
        <v>18</v>
      </c>
      <c r="J157" s="10">
        <v>1600</v>
      </c>
    </row>
    <row r="158" ht="14" customHeight="1" spans="1:10">
      <c r="A158" s="10">
        <v>19</v>
      </c>
      <c r="B158" s="11" t="s">
        <v>491</v>
      </c>
      <c r="C158" s="11" t="s">
        <v>59</v>
      </c>
      <c r="D158" s="11" t="s">
        <v>492</v>
      </c>
      <c r="E158" s="10" t="s">
        <v>437</v>
      </c>
      <c r="F158" s="10" t="s">
        <v>15</v>
      </c>
      <c r="G158" s="11" t="s">
        <v>493</v>
      </c>
      <c r="H158" s="10" t="s">
        <v>439</v>
      </c>
      <c r="I158" s="10" t="s">
        <v>18</v>
      </c>
      <c r="J158" s="10">
        <v>1600</v>
      </c>
    </row>
    <row r="159" ht="14" customHeight="1" spans="1:10">
      <c r="A159" s="10">
        <v>20</v>
      </c>
      <c r="B159" s="11" t="s">
        <v>494</v>
      </c>
      <c r="C159" s="11" t="s">
        <v>59</v>
      </c>
      <c r="D159" s="11" t="s">
        <v>495</v>
      </c>
      <c r="E159" s="10" t="s">
        <v>437</v>
      </c>
      <c r="F159" s="10" t="s">
        <v>15</v>
      </c>
      <c r="G159" s="11" t="s">
        <v>496</v>
      </c>
      <c r="H159" s="10" t="s">
        <v>439</v>
      </c>
      <c r="I159" s="10" t="s">
        <v>18</v>
      </c>
      <c r="J159" s="10">
        <v>1600</v>
      </c>
    </row>
    <row r="160" ht="14" customHeight="1" spans="1:10">
      <c r="A160" s="10">
        <v>21</v>
      </c>
      <c r="B160" s="11" t="s">
        <v>497</v>
      </c>
      <c r="C160" s="11" t="s">
        <v>59</v>
      </c>
      <c r="D160" s="11" t="s">
        <v>498</v>
      </c>
      <c r="E160" s="10" t="s">
        <v>437</v>
      </c>
      <c r="F160" s="10" t="s">
        <v>15</v>
      </c>
      <c r="G160" s="11" t="s">
        <v>499</v>
      </c>
      <c r="H160" s="10" t="s">
        <v>439</v>
      </c>
      <c r="I160" s="10" t="s">
        <v>18</v>
      </c>
      <c r="J160" s="10">
        <v>1600</v>
      </c>
    </row>
    <row r="161" ht="14" customHeight="1" spans="1:10">
      <c r="A161" s="10">
        <v>22</v>
      </c>
      <c r="B161" s="11" t="s">
        <v>500</v>
      </c>
      <c r="C161" s="11" t="s">
        <v>59</v>
      </c>
      <c r="D161" s="11" t="s">
        <v>501</v>
      </c>
      <c r="E161" s="10" t="s">
        <v>437</v>
      </c>
      <c r="F161" s="10" t="s">
        <v>15</v>
      </c>
      <c r="G161" s="11" t="s">
        <v>502</v>
      </c>
      <c r="H161" s="10" t="s">
        <v>439</v>
      </c>
      <c r="I161" s="10" t="s">
        <v>18</v>
      </c>
      <c r="J161" s="10">
        <v>1600</v>
      </c>
    </row>
    <row r="162" ht="14" customHeight="1" spans="1:10">
      <c r="A162" s="5">
        <v>1</v>
      </c>
      <c r="B162" s="11" t="s">
        <v>503</v>
      </c>
      <c r="C162" s="9" t="s">
        <v>12</v>
      </c>
      <c r="D162" s="9" t="s">
        <v>504</v>
      </c>
      <c r="E162" s="5" t="s">
        <v>14</v>
      </c>
      <c r="F162" s="5" t="s">
        <v>15</v>
      </c>
      <c r="G162" s="9" t="s">
        <v>505</v>
      </c>
      <c r="H162" s="5" t="s">
        <v>506</v>
      </c>
      <c r="I162" s="5" t="s">
        <v>18</v>
      </c>
      <c r="J162" s="5">
        <v>1600</v>
      </c>
    </row>
    <row r="163" ht="14" customHeight="1" spans="1:10">
      <c r="A163" s="5">
        <v>2</v>
      </c>
      <c r="B163" s="9" t="s">
        <v>507</v>
      </c>
      <c r="C163" s="9" t="s">
        <v>59</v>
      </c>
      <c r="D163" s="9" t="s">
        <v>508</v>
      </c>
      <c r="E163" s="5" t="s">
        <v>14</v>
      </c>
      <c r="F163" s="5" t="s">
        <v>15</v>
      </c>
      <c r="G163" s="9" t="s">
        <v>509</v>
      </c>
      <c r="H163" s="5" t="s">
        <v>506</v>
      </c>
      <c r="I163" s="5" t="s">
        <v>18</v>
      </c>
      <c r="J163" s="5">
        <v>1600</v>
      </c>
    </row>
    <row r="164" ht="14" customHeight="1" spans="1:10">
      <c r="A164" s="5">
        <v>3</v>
      </c>
      <c r="B164" s="9" t="s">
        <v>510</v>
      </c>
      <c r="C164" s="9" t="s">
        <v>12</v>
      </c>
      <c r="D164" s="9" t="s">
        <v>511</v>
      </c>
      <c r="E164" s="5" t="s">
        <v>14</v>
      </c>
      <c r="F164" s="5" t="s">
        <v>15</v>
      </c>
      <c r="G164" s="9" t="s">
        <v>512</v>
      </c>
      <c r="H164" s="5" t="s">
        <v>506</v>
      </c>
      <c r="I164" s="5" t="s">
        <v>18</v>
      </c>
      <c r="J164" s="5">
        <v>1600</v>
      </c>
    </row>
    <row r="165" ht="14" customHeight="1" spans="1:10">
      <c r="A165" s="5">
        <v>4</v>
      </c>
      <c r="B165" s="9" t="s">
        <v>513</v>
      </c>
      <c r="C165" s="9" t="s">
        <v>59</v>
      </c>
      <c r="D165" s="9" t="s">
        <v>514</v>
      </c>
      <c r="E165" s="5" t="s">
        <v>14</v>
      </c>
      <c r="F165" s="5" t="s">
        <v>15</v>
      </c>
      <c r="G165" s="9" t="s">
        <v>515</v>
      </c>
      <c r="H165" s="5" t="s">
        <v>506</v>
      </c>
      <c r="I165" s="5" t="s">
        <v>18</v>
      </c>
      <c r="J165" s="5">
        <v>1600</v>
      </c>
    </row>
    <row r="166" ht="14" customHeight="1" spans="1:10">
      <c r="A166" s="5">
        <v>5</v>
      </c>
      <c r="B166" s="9" t="s">
        <v>516</v>
      </c>
      <c r="C166" s="9" t="s">
        <v>59</v>
      </c>
      <c r="D166" s="9" t="s">
        <v>517</v>
      </c>
      <c r="E166" s="5" t="s">
        <v>14</v>
      </c>
      <c r="F166" s="5" t="s">
        <v>15</v>
      </c>
      <c r="G166" s="9" t="s">
        <v>518</v>
      </c>
      <c r="H166" s="5" t="s">
        <v>506</v>
      </c>
      <c r="I166" s="5" t="s">
        <v>18</v>
      </c>
      <c r="J166" s="5">
        <v>1600</v>
      </c>
    </row>
    <row r="167" ht="14" customHeight="1" spans="1:10">
      <c r="A167" s="5">
        <v>6</v>
      </c>
      <c r="B167" s="9" t="s">
        <v>519</v>
      </c>
      <c r="C167" s="9" t="s">
        <v>12</v>
      </c>
      <c r="D167" s="9" t="s">
        <v>520</v>
      </c>
      <c r="E167" s="5" t="s">
        <v>14</v>
      </c>
      <c r="F167" s="5" t="s">
        <v>15</v>
      </c>
      <c r="G167" s="9" t="s">
        <v>521</v>
      </c>
      <c r="H167" s="5" t="s">
        <v>506</v>
      </c>
      <c r="I167" s="5" t="s">
        <v>18</v>
      </c>
      <c r="J167" s="5">
        <v>1600</v>
      </c>
    </row>
    <row r="168" ht="14" customHeight="1" spans="1:10">
      <c r="A168" s="5">
        <v>7</v>
      </c>
      <c r="B168" s="9" t="s">
        <v>522</v>
      </c>
      <c r="C168" s="9" t="s">
        <v>12</v>
      </c>
      <c r="D168" s="9" t="s">
        <v>523</v>
      </c>
      <c r="E168" s="5" t="s">
        <v>14</v>
      </c>
      <c r="F168" s="5" t="s">
        <v>15</v>
      </c>
      <c r="G168" s="9" t="s">
        <v>524</v>
      </c>
      <c r="H168" s="5" t="s">
        <v>506</v>
      </c>
      <c r="I168" s="5" t="s">
        <v>18</v>
      </c>
      <c r="J168" s="5">
        <v>1600</v>
      </c>
    </row>
    <row r="169" ht="14" customHeight="1" spans="1:10">
      <c r="A169" s="5">
        <v>8</v>
      </c>
      <c r="B169" s="9" t="s">
        <v>318</v>
      </c>
      <c r="C169" s="9" t="s">
        <v>12</v>
      </c>
      <c r="D169" s="9" t="s">
        <v>525</v>
      </c>
      <c r="E169" s="5" t="s">
        <v>14</v>
      </c>
      <c r="F169" s="5" t="s">
        <v>15</v>
      </c>
      <c r="G169" s="9" t="s">
        <v>526</v>
      </c>
      <c r="H169" s="5" t="s">
        <v>506</v>
      </c>
      <c r="I169" s="5" t="s">
        <v>18</v>
      </c>
      <c r="J169" s="5">
        <v>1600</v>
      </c>
    </row>
    <row r="170" ht="14" customHeight="1" spans="1:10">
      <c r="A170" s="5">
        <v>9</v>
      </c>
      <c r="B170" s="9" t="s">
        <v>527</v>
      </c>
      <c r="C170" s="9" t="s">
        <v>12</v>
      </c>
      <c r="D170" s="9" t="s">
        <v>528</v>
      </c>
      <c r="E170" s="5" t="s">
        <v>14</v>
      </c>
      <c r="F170" s="5" t="s">
        <v>15</v>
      </c>
      <c r="G170" s="9" t="s">
        <v>529</v>
      </c>
      <c r="H170" s="5" t="s">
        <v>506</v>
      </c>
      <c r="I170" s="5" t="s">
        <v>18</v>
      </c>
      <c r="J170" s="5">
        <v>1600</v>
      </c>
    </row>
    <row r="171" ht="14" customHeight="1" spans="1:10">
      <c r="A171" s="5">
        <v>10</v>
      </c>
      <c r="B171" s="9" t="s">
        <v>530</v>
      </c>
      <c r="C171" s="9" t="s">
        <v>59</v>
      </c>
      <c r="D171" s="9" t="s">
        <v>531</v>
      </c>
      <c r="E171" s="5" t="s">
        <v>14</v>
      </c>
      <c r="F171" s="5" t="s">
        <v>15</v>
      </c>
      <c r="G171" s="9" t="s">
        <v>532</v>
      </c>
      <c r="H171" s="5" t="s">
        <v>506</v>
      </c>
      <c r="I171" s="5" t="s">
        <v>18</v>
      </c>
      <c r="J171" s="5">
        <v>1600</v>
      </c>
    </row>
    <row r="172" ht="14" customHeight="1" spans="1:10">
      <c r="A172" s="5">
        <v>11</v>
      </c>
      <c r="B172" s="9" t="s">
        <v>533</v>
      </c>
      <c r="C172" s="9" t="s">
        <v>12</v>
      </c>
      <c r="D172" s="9" t="s">
        <v>534</v>
      </c>
      <c r="E172" s="5" t="s">
        <v>14</v>
      </c>
      <c r="F172" s="5" t="s">
        <v>15</v>
      </c>
      <c r="G172" s="9" t="s">
        <v>535</v>
      </c>
      <c r="H172" s="5" t="s">
        <v>506</v>
      </c>
      <c r="I172" s="5" t="s">
        <v>18</v>
      </c>
      <c r="J172" s="5">
        <v>1600</v>
      </c>
    </row>
    <row r="173" ht="14" customHeight="1" spans="1:10">
      <c r="A173" s="5">
        <v>12</v>
      </c>
      <c r="B173" s="9" t="s">
        <v>536</v>
      </c>
      <c r="C173" s="9" t="s">
        <v>59</v>
      </c>
      <c r="D173" s="9" t="s">
        <v>537</v>
      </c>
      <c r="E173" s="5" t="s">
        <v>14</v>
      </c>
      <c r="F173" s="5" t="s">
        <v>15</v>
      </c>
      <c r="G173" s="9" t="s">
        <v>538</v>
      </c>
      <c r="H173" s="5" t="s">
        <v>506</v>
      </c>
      <c r="I173" s="5" t="s">
        <v>18</v>
      </c>
      <c r="J173" s="5">
        <v>1600</v>
      </c>
    </row>
    <row r="174" ht="14" customHeight="1" spans="1:10">
      <c r="A174" s="5">
        <v>13</v>
      </c>
      <c r="B174" s="9" t="s">
        <v>539</v>
      </c>
      <c r="C174" s="9" t="s">
        <v>59</v>
      </c>
      <c r="D174" s="9" t="s">
        <v>540</v>
      </c>
      <c r="E174" s="5" t="s">
        <v>14</v>
      </c>
      <c r="F174" s="5" t="s">
        <v>15</v>
      </c>
      <c r="G174" s="9" t="s">
        <v>541</v>
      </c>
      <c r="H174" s="5" t="s">
        <v>506</v>
      </c>
      <c r="I174" s="5" t="s">
        <v>18</v>
      </c>
      <c r="J174" s="5">
        <v>1600</v>
      </c>
    </row>
    <row r="175" ht="14" customHeight="1" spans="1:10">
      <c r="A175" s="5">
        <v>14</v>
      </c>
      <c r="B175" s="9" t="s">
        <v>542</v>
      </c>
      <c r="C175" s="9" t="s">
        <v>12</v>
      </c>
      <c r="D175" s="9" t="s">
        <v>543</v>
      </c>
      <c r="E175" s="5" t="s">
        <v>14</v>
      </c>
      <c r="F175" s="5" t="s">
        <v>15</v>
      </c>
      <c r="G175" s="9" t="s">
        <v>544</v>
      </c>
      <c r="H175" s="5" t="s">
        <v>506</v>
      </c>
      <c r="I175" s="5" t="s">
        <v>18</v>
      </c>
      <c r="J175" s="5">
        <v>1600</v>
      </c>
    </row>
    <row r="176" ht="14" customHeight="1" spans="1:10">
      <c r="A176" s="5">
        <v>15</v>
      </c>
      <c r="B176" s="9" t="s">
        <v>545</v>
      </c>
      <c r="C176" s="9" t="s">
        <v>12</v>
      </c>
      <c r="D176" s="9" t="s">
        <v>546</v>
      </c>
      <c r="E176" s="5" t="s">
        <v>14</v>
      </c>
      <c r="F176" s="5" t="s">
        <v>15</v>
      </c>
      <c r="G176" s="9" t="s">
        <v>547</v>
      </c>
      <c r="H176" s="5" t="s">
        <v>506</v>
      </c>
      <c r="I176" s="5" t="s">
        <v>18</v>
      </c>
      <c r="J176" s="5">
        <v>1600</v>
      </c>
    </row>
    <row r="177" ht="14" customHeight="1" spans="1:10">
      <c r="A177" s="5">
        <v>16</v>
      </c>
      <c r="B177" s="9" t="s">
        <v>548</v>
      </c>
      <c r="C177" s="9" t="s">
        <v>59</v>
      </c>
      <c r="D177" s="9" t="s">
        <v>549</v>
      </c>
      <c r="E177" s="5" t="s">
        <v>14</v>
      </c>
      <c r="F177" s="5" t="s">
        <v>15</v>
      </c>
      <c r="G177" s="9" t="s">
        <v>550</v>
      </c>
      <c r="H177" s="5" t="s">
        <v>506</v>
      </c>
      <c r="I177" s="5" t="s">
        <v>18</v>
      </c>
      <c r="J177" s="5">
        <v>1600</v>
      </c>
    </row>
    <row r="178" ht="14" customHeight="1" spans="1:10">
      <c r="A178" s="5">
        <v>17</v>
      </c>
      <c r="B178" s="9" t="s">
        <v>551</v>
      </c>
      <c r="C178" s="9" t="s">
        <v>59</v>
      </c>
      <c r="D178" s="9" t="s">
        <v>552</v>
      </c>
      <c r="E178" s="5" t="s">
        <v>14</v>
      </c>
      <c r="F178" s="5" t="s">
        <v>15</v>
      </c>
      <c r="G178" s="9" t="s">
        <v>553</v>
      </c>
      <c r="H178" s="5" t="s">
        <v>506</v>
      </c>
      <c r="I178" s="5" t="s">
        <v>18</v>
      </c>
      <c r="J178" s="5">
        <v>1600</v>
      </c>
    </row>
    <row r="179" ht="14" customHeight="1" spans="1:10">
      <c r="A179" s="5">
        <v>18</v>
      </c>
      <c r="B179" s="9" t="s">
        <v>554</v>
      </c>
      <c r="C179" s="9" t="s">
        <v>12</v>
      </c>
      <c r="D179" s="9" t="s">
        <v>555</v>
      </c>
      <c r="E179" s="5" t="s">
        <v>14</v>
      </c>
      <c r="F179" s="5" t="s">
        <v>15</v>
      </c>
      <c r="G179" s="9" t="s">
        <v>556</v>
      </c>
      <c r="H179" s="5" t="s">
        <v>506</v>
      </c>
      <c r="I179" s="5" t="s">
        <v>18</v>
      </c>
      <c r="J179" s="5">
        <v>1600</v>
      </c>
    </row>
    <row r="180" ht="14" customHeight="1" spans="1:10">
      <c r="A180" s="5">
        <v>19</v>
      </c>
      <c r="B180" s="9" t="s">
        <v>557</v>
      </c>
      <c r="C180" s="9" t="s">
        <v>12</v>
      </c>
      <c r="D180" s="9" t="s">
        <v>558</v>
      </c>
      <c r="E180" s="5" t="s">
        <v>14</v>
      </c>
      <c r="F180" s="5" t="s">
        <v>15</v>
      </c>
      <c r="G180" s="9" t="s">
        <v>559</v>
      </c>
      <c r="H180" s="5" t="s">
        <v>506</v>
      </c>
      <c r="I180" s="5" t="s">
        <v>18</v>
      </c>
      <c r="J180" s="5">
        <v>1600</v>
      </c>
    </row>
    <row r="181" ht="14" customHeight="1" spans="1:10">
      <c r="A181" s="5">
        <v>20</v>
      </c>
      <c r="B181" s="9" t="s">
        <v>560</v>
      </c>
      <c r="C181" s="9" t="s">
        <v>59</v>
      </c>
      <c r="D181" s="9" t="s">
        <v>561</v>
      </c>
      <c r="E181" s="5" t="s">
        <v>14</v>
      </c>
      <c r="F181" s="5" t="s">
        <v>15</v>
      </c>
      <c r="G181" s="9" t="s">
        <v>562</v>
      </c>
      <c r="H181" s="5" t="s">
        <v>506</v>
      </c>
      <c r="I181" s="5" t="s">
        <v>18</v>
      </c>
      <c r="J181" s="5">
        <v>1600</v>
      </c>
    </row>
    <row r="182" ht="14" customHeight="1" spans="1:10">
      <c r="A182" s="5">
        <v>21</v>
      </c>
      <c r="B182" s="9" t="s">
        <v>563</v>
      </c>
      <c r="C182" s="9" t="s">
        <v>12</v>
      </c>
      <c r="D182" s="9" t="s">
        <v>564</v>
      </c>
      <c r="E182" s="5" t="s">
        <v>14</v>
      </c>
      <c r="F182" s="5" t="s">
        <v>15</v>
      </c>
      <c r="G182" s="9" t="s">
        <v>565</v>
      </c>
      <c r="H182" s="5" t="s">
        <v>506</v>
      </c>
      <c r="I182" s="5" t="s">
        <v>18</v>
      </c>
      <c r="J182" s="5">
        <v>1600</v>
      </c>
    </row>
    <row r="183" ht="14" customHeight="1" spans="1:10">
      <c r="A183" s="5">
        <v>22</v>
      </c>
      <c r="B183" s="9" t="s">
        <v>566</v>
      </c>
      <c r="C183" s="9" t="s">
        <v>59</v>
      </c>
      <c r="D183" s="9" t="s">
        <v>567</v>
      </c>
      <c r="E183" s="5" t="s">
        <v>14</v>
      </c>
      <c r="F183" s="5" t="s">
        <v>15</v>
      </c>
      <c r="G183" s="9" t="s">
        <v>568</v>
      </c>
      <c r="H183" s="5" t="s">
        <v>506</v>
      </c>
      <c r="I183" s="5" t="s">
        <v>18</v>
      </c>
      <c r="J183" s="5">
        <v>1600</v>
      </c>
    </row>
    <row r="184" ht="14" customHeight="1" spans="1:10">
      <c r="A184" s="5">
        <v>23</v>
      </c>
      <c r="B184" s="9" t="s">
        <v>569</v>
      </c>
      <c r="C184" s="9" t="s">
        <v>12</v>
      </c>
      <c r="D184" s="9" t="s">
        <v>570</v>
      </c>
      <c r="E184" s="5" t="s">
        <v>14</v>
      </c>
      <c r="F184" s="5" t="s">
        <v>15</v>
      </c>
      <c r="G184" s="9" t="s">
        <v>571</v>
      </c>
      <c r="H184" s="5" t="s">
        <v>506</v>
      </c>
      <c r="I184" s="5" t="s">
        <v>18</v>
      </c>
      <c r="J184" s="5">
        <v>1600</v>
      </c>
    </row>
    <row r="185" ht="14" customHeight="1" spans="1:10">
      <c r="A185" s="5">
        <v>24</v>
      </c>
      <c r="B185" s="9" t="s">
        <v>572</v>
      </c>
      <c r="C185" s="9" t="s">
        <v>12</v>
      </c>
      <c r="D185" s="9" t="s">
        <v>573</v>
      </c>
      <c r="E185" s="5" t="s">
        <v>14</v>
      </c>
      <c r="F185" s="5" t="s">
        <v>15</v>
      </c>
      <c r="G185" s="9" t="s">
        <v>574</v>
      </c>
      <c r="H185" s="5" t="s">
        <v>506</v>
      </c>
      <c r="I185" s="5" t="s">
        <v>18</v>
      </c>
      <c r="J185" s="5">
        <v>1600</v>
      </c>
    </row>
    <row r="186" ht="14" customHeight="1" spans="1:10">
      <c r="A186" s="5">
        <v>25</v>
      </c>
      <c r="B186" s="9" t="s">
        <v>575</v>
      </c>
      <c r="C186" s="9" t="s">
        <v>12</v>
      </c>
      <c r="D186" s="9" t="s">
        <v>576</v>
      </c>
      <c r="E186" s="5" t="s">
        <v>14</v>
      </c>
      <c r="F186" s="5" t="s">
        <v>15</v>
      </c>
      <c r="G186" s="9" t="s">
        <v>577</v>
      </c>
      <c r="H186" s="5" t="s">
        <v>506</v>
      </c>
      <c r="I186" s="5" t="s">
        <v>18</v>
      </c>
      <c r="J186" s="5">
        <v>1600</v>
      </c>
    </row>
    <row r="187" ht="14" customHeight="1" spans="1:10">
      <c r="A187" s="5">
        <v>26</v>
      </c>
      <c r="B187" s="9" t="s">
        <v>578</v>
      </c>
      <c r="C187" s="9" t="s">
        <v>12</v>
      </c>
      <c r="D187" s="9" t="s">
        <v>579</v>
      </c>
      <c r="E187" s="5" t="s">
        <v>14</v>
      </c>
      <c r="F187" s="5" t="s">
        <v>15</v>
      </c>
      <c r="G187" s="9" t="s">
        <v>580</v>
      </c>
      <c r="H187" s="5" t="s">
        <v>506</v>
      </c>
      <c r="I187" s="5" t="s">
        <v>18</v>
      </c>
      <c r="J187" s="5">
        <v>1600</v>
      </c>
    </row>
    <row r="188" ht="14" customHeight="1" spans="1:10">
      <c r="A188" s="5">
        <v>27</v>
      </c>
      <c r="B188" s="9" t="s">
        <v>581</v>
      </c>
      <c r="C188" s="9" t="s">
        <v>12</v>
      </c>
      <c r="D188" s="9" t="s">
        <v>582</v>
      </c>
      <c r="E188" s="5" t="s">
        <v>14</v>
      </c>
      <c r="F188" s="5" t="s">
        <v>15</v>
      </c>
      <c r="G188" s="9" t="s">
        <v>583</v>
      </c>
      <c r="H188" s="5" t="s">
        <v>506</v>
      </c>
      <c r="I188" s="5" t="s">
        <v>18</v>
      </c>
      <c r="J188" s="5">
        <v>1600</v>
      </c>
    </row>
    <row r="189" ht="14" customHeight="1" spans="1:10">
      <c r="A189" s="5">
        <v>28</v>
      </c>
      <c r="B189" s="9" t="s">
        <v>584</v>
      </c>
      <c r="C189" s="9" t="s">
        <v>59</v>
      </c>
      <c r="D189" s="9" t="s">
        <v>585</v>
      </c>
      <c r="E189" s="5" t="s">
        <v>14</v>
      </c>
      <c r="F189" s="5" t="s">
        <v>15</v>
      </c>
      <c r="G189" s="9" t="s">
        <v>586</v>
      </c>
      <c r="H189" s="5" t="s">
        <v>506</v>
      </c>
      <c r="I189" s="5" t="s">
        <v>18</v>
      </c>
      <c r="J189" s="5">
        <v>1600</v>
      </c>
    </row>
    <row r="190" ht="14" customHeight="1" spans="1:10">
      <c r="A190" s="5">
        <v>29</v>
      </c>
      <c r="B190" s="9" t="s">
        <v>587</v>
      </c>
      <c r="C190" s="9" t="s">
        <v>12</v>
      </c>
      <c r="D190" s="9" t="s">
        <v>588</v>
      </c>
      <c r="E190" s="5" t="s">
        <v>14</v>
      </c>
      <c r="F190" s="5" t="s">
        <v>15</v>
      </c>
      <c r="G190" s="9" t="s">
        <v>589</v>
      </c>
      <c r="H190" s="5" t="s">
        <v>506</v>
      </c>
      <c r="I190" s="5" t="s">
        <v>18</v>
      </c>
      <c r="J190" s="5">
        <v>1600</v>
      </c>
    </row>
    <row r="191" ht="14" customHeight="1" spans="1:10">
      <c r="A191" s="5">
        <v>30</v>
      </c>
      <c r="B191" s="9" t="s">
        <v>590</v>
      </c>
      <c r="C191" s="9" t="s">
        <v>12</v>
      </c>
      <c r="D191" s="9" t="s">
        <v>591</v>
      </c>
      <c r="E191" s="5" t="s">
        <v>14</v>
      </c>
      <c r="F191" s="5" t="s">
        <v>15</v>
      </c>
      <c r="G191" s="9" t="s">
        <v>592</v>
      </c>
      <c r="H191" s="5" t="s">
        <v>506</v>
      </c>
      <c r="I191" s="5" t="s">
        <v>18</v>
      </c>
      <c r="J191" s="5">
        <v>1600</v>
      </c>
    </row>
    <row r="192" ht="14" customHeight="1" spans="1:10">
      <c r="A192" s="5">
        <v>31</v>
      </c>
      <c r="B192" s="9" t="s">
        <v>593</v>
      </c>
      <c r="C192" s="9" t="s">
        <v>12</v>
      </c>
      <c r="D192" s="9" t="s">
        <v>594</v>
      </c>
      <c r="E192" s="5" t="s">
        <v>14</v>
      </c>
      <c r="F192" s="5" t="s">
        <v>15</v>
      </c>
      <c r="G192" s="9" t="s">
        <v>595</v>
      </c>
      <c r="H192" s="5" t="s">
        <v>506</v>
      </c>
      <c r="I192" s="5" t="s">
        <v>18</v>
      </c>
      <c r="J192" s="5">
        <v>1600</v>
      </c>
    </row>
    <row r="193" ht="14" customHeight="1" spans="1:10">
      <c r="A193" s="5">
        <v>32</v>
      </c>
      <c r="B193" s="11" t="s">
        <v>596</v>
      </c>
      <c r="C193" s="9" t="s">
        <v>12</v>
      </c>
      <c r="D193" s="9" t="s">
        <v>597</v>
      </c>
      <c r="E193" s="5" t="s">
        <v>14</v>
      </c>
      <c r="F193" s="5" t="s">
        <v>15</v>
      </c>
      <c r="G193" s="9" t="s">
        <v>598</v>
      </c>
      <c r="H193" s="5" t="s">
        <v>506</v>
      </c>
      <c r="I193" s="5" t="s">
        <v>18</v>
      </c>
      <c r="J193" s="5">
        <v>1600</v>
      </c>
    </row>
    <row r="194" ht="14" customHeight="1" spans="1:10">
      <c r="A194" s="10">
        <v>1</v>
      </c>
      <c r="B194" s="11" t="s">
        <v>599</v>
      </c>
      <c r="C194" s="11" t="s">
        <v>12</v>
      </c>
      <c r="D194" s="11" t="s">
        <v>600</v>
      </c>
      <c r="E194" s="10" t="s">
        <v>14</v>
      </c>
      <c r="F194" s="10" t="s">
        <v>15</v>
      </c>
      <c r="G194" s="9" t="s">
        <v>601</v>
      </c>
      <c r="H194" s="10" t="s">
        <v>439</v>
      </c>
      <c r="I194" s="10" t="s">
        <v>18</v>
      </c>
      <c r="J194" s="10">
        <v>1600</v>
      </c>
    </row>
    <row r="195" ht="14" customHeight="1" spans="1:10">
      <c r="A195" s="10">
        <v>2</v>
      </c>
      <c r="B195" s="11" t="s">
        <v>602</v>
      </c>
      <c r="C195" s="11" t="s">
        <v>12</v>
      </c>
      <c r="D195" s="11" t="s">
        <v>603</v>
      </c>
      <c r="E195" s="10" t="s">
        <v>14</v>
      </c>
      <c r="F195" s="10" t="s">
        <v>15</v>
      </c>
      <c r="G195" s="9" t="s">
        <v>604</v>
      </c>
      <c r="H195" s="10" t="s">
        <v>439</v>
      </c>
      <c r="I195" s="10" t="s">
        <v>18</v>
      </c>
      <c r="J195" s="10">
        <v>1600</v>
      </c>
    </row>
    <row r="196" ht="14" customHeight="1" spans="1:10">
      <c r="A196" s="10">
        <v>3</v>
      </c>
      <c r="B196" s="11" t="s">
        <v>605</v>
      </c>
      <c r="C196" s="11" t="s">
        <v>59</v>
      </c>
      <c r="D196" s="11" t="s">
        <v>606</v>
      </c>
      <c r="E196" s="10" t="s">
        <v>14</v>
      </c>
      <c r="F196" s="10" t="s">
        <v>15</v>
      </c>
      <c r="G196" s="9" t="s">
        <v>607</v>
      </c>
      <c r="H196" s="10" t="s">
        <v>439</v>
      </c>
      <c r="I196" s="10" t="s">
        <v>18</v>
      </c>
      <c r="J196" s="10">
        <v>1600</v>
      </c>
    </row>
    <row r="197" ht="14" customHeight="1" spans="1:10">
      <c r="A197" s="10">
        <v>4</v>
      </c>
      <c r="B197" s="11" t="s">
        <v>608</v>
      </c>
      <c r="C197" s="11" t="s">
        <v>12</v>
      </c>
      <c r="D197" s="11" t="s">
        <v>609</v>
      </c>
      <c r="E197" s="10" t="s">
        <v>14</v>
      </c>
      <c r="F197" s="10" t="s">
        <v>15</v>
      </c>
      <c r="G197" s="9" t="s">
        <v>610</v>
      </c>
      <c r="H197" s="10" t="s">
        <v>439</v>
      </c>
      <c r="I197" s="10" t="s">
        <v>18</v>
      </c>
      <c r="J197" s="10">
        <v>1600</v>
      </c>
    </row>
    <row r="198" ht="14" customHeight="1" spans="1:10">
      <c r="A198" s="10">
        <v>5</v>
      </c>
      <c r="B198" s="11" t="s">
        <v>611</v>
      </c>
      <c r="C198" s="11" t="s">
        <v>59</v>
      </c>
      <c r="D198" s="11" t="s">
        <v>612</v>
      </c>
      <c r="E198" s="10" t="s">
        <v>14</v>
      </c>
      <c r="F198" s="10" t="s">
        <v>15</v>
      </c>
      <c r="G198" s="9" t="s">
        <v>613</v>
      </c>
      <c r="H198" s="10" t="s">
        <v>439</v>
      </c>
      <c r="I198" s="10" t="s">
        <v>18</v>
      </c>
      <c r="J198" s="10">
        <v>1600</v>
      </c>
    </row>
    <row r="199" ht="14" customHeight="1" spans="1:10">
      <c r="A199" s="10">
        <v>6</v>
      </c>
      <c r="B199" s="11" t="s">
        <v>614</v>
      </c>
      <c r="C199" s="11" t="s">
        <v>12</v>
      </c>
      <c r="D199" s="11" t="s">
        <v>615</v>
      </c>
      <c r="E199" s="10" t="s">
        <v>14</v>
      </c>
      <c r="F199" s="10" t="s">
        <v>15</v>
      </c>
      <c r="G199" s="9" t="s">
        <v>616</v>
      </c>
      <c r="H199" s="10" t="s">
        <v>439</v>
      </c>
      <c r="I199" s="10" t="s">
        <v>18</v>
      </c>
      <c r="J199" s="10">
        <v>1600</v>
      </c>
    </row>
    <row r="200" ht="14" customHeight="1" spans="1:10">
      <c r="A200" s="10">
        <v>7</v>
      </c>
      <c r="B200" s="11" t="s">
        <v>617</v>
      </c>
      <c r="C200" s="11" t="s">
        <v>12</v>
      </c>
      <c r="D200" s="11" t="s">
        <v>618</v>
      </c>
      <c r="E200" s="10" t="s">
        <v>14</v>
      </c>
      <c r="F200" s="10" t="s">
        <v>15</v>
      </c>
      <c r="G200" s="9" t="s">
        <v>619</v>
      </c>
      <c r="H200" s="10" t="s">
        <v>439</v>
      </c>
      <c r="I200" s="10" t="s">
        <v>18</v>
      </c>
      <c r="J200" s="10">
        <v>1600</v>
      </c>
    </row>
    <row r="201" ht="14" customHeight="1" spans="1:10">
      <c r="A201" s="10">
        <v>8</v>
      </c>
      <c r="B201" s="11" t="s">
        <v>620</v>
      </c>
      <c r="C201" s="11" t="s">
        <v>12</v>
      </c>
      <c r="D201" s="11" t="s">
        <v>621</v>
      </c>
      <c r="E201" s="10" t="s">
        <v>14</v>
      </c>
      <c r="F201" s="10" t="s">
        <v>15</v>
      </c>
      <c r="G201" s="9" t="s">
        <v>622</v>
      </c>
      <c r="H201" s="10" t="s">
        <v>439</v>
      </c>
      <c r="I201" s="10" t="s">
        <v>18</v>
      </c>
      <c r="J201" s="10">
        <v>1600</v>
      </c>
    </row>
    <row r="202" ht="14" customHeight="1" spans="1:10">
      <c r="A202" s="10">
        <v>9</v>
      </c>
      <c r="B202" s="11" t="s">
        <v>623</v>
      </c>
      <c r="C202" s="11" t="s">
        <v>12</v>
      </c>
      <c r="D202" s="11" t="s">
        <v>624</v>
      </c>
      <c r="E202" s="10" t="s">
        <v>14</v>
      </c>
      <c r="F202" s="10" t="s">
        <v>15</v>
      </c>
      <c r="G202" s="9" t="s">
        <v>625</v>
      </c>
      <c r="H202" s="10" t="s">
        <v>439</v>
      </c>
      <c r="I202" s="10" t="s">
        <v>18</v>
      </c>
      <c r="J202" s="10">
        <v>1600</v>
      </c>
    </row>
    <row r="203" ht="14" customHeight="1" spans="1:10">
      <c r="A203" s="10">
        <v>10</v>
      </c>
      <c r="B203" s="11" t="s">
        <v>626</v>
      </c>
      <c r="C203" s="11" t="s">
        <v>59</v>
      </c>
      <c r="D203" s="11" t="s">
        <v>627</v>
      </c>
      <c r="E203" s="10" t="s">
        <v>14</v>
      </c>
      <c r="F203" s="10" t="s">
        <v>15</v>
      </c>
      <c r="G203" s="9" t="s">
        <v>628</v>
      </c>
      <c r="H203" s="10" t="s">
        <v>439</v>
      </c>
      <c r="I203" s="10" t="s">
        <v>18</v>
      </c>
      <c r="J203" s="10">
        <v>1600</v>
      </c>
    </row>
    <row r="204" ht="14" customHeight="1" spans="1:10">
      <c r="A204" s="10">
        <v>11</v>
      </c>
      <c r="B204" s="11" t="s">
        <v>629</v>
      </c>
      <c r="C204" s="11" t="s">
        <v>12</v>
      </c>
      <c r="D204" s="11" t="s">
        <v>630</v>
      </c>
      <c r="E204" s="10" t="s">
        <v>14</v>
      </c>
      <c r="F204" s="10" t="s">
        <v>15</v>
      </c>
      <c r="G204" s="9" t="s">
        <v>631</v>
      </c>
      <c r="H204" s="10" t="s">
        <v>439</v>
      </c>
      <c r="I204" s="10" t="s">
        <v>18</v>
      </c>
      <c r="J204" s="10">
        <v>1600</v>
      </c>
    </row>
    <row r="205" ht="14" customHeight="1" spans="1:10">
      <c r="A205" s="10">
        <v>12</v>
      </c>
      <c r="B205" s="11" t="s">
        <v>632</v>
      </c>
      <c r="C205" s="11" t="s">
        <v>59</v>
      </c>
      <c r="D205" s="11" t="s">
        <v>633</v>
      </c>
      <c r="E205" s="10" t="s">
        <v>14</v>
      </c>
      <c r="F205" s="10" t="s">
        <v>15</v>
      </c>
      <c r="G205" s="9" t="s">
        <v>634</v>
      </c>
      <c r="H205" s="10" t="s">
        <v>439</v>
      </c>
      <c r="I205" s="10" t="s">
        <v>18</v>
      </c>
      <c r="J205" s="10">
        <v>1600</v>
      </c>
    </row>
    <row r="206" ht="14" customHeight="1" spans="1:10">
      <c r="A206" s="10">
        <v>13</v>
      </c>
      <c r="B206" s="11" t="s">
        <v>635</v>
      </c>
      <c r="C206" s="11" t="s">
        <v>12</v>
      </c>
      <c r="D206" s="11" t="s">
        <v>636</v>
      </c>
      <c r="E206" s="10" t="s">
        <v>14</v>
      </c>
      <c r="F206" s="10" t="s">
        <v>15</v>
      </c>
      <c r="G206" s="9" t="s">
        <v>637</v>
      </c>
      <c r="H206" s="10" t="s">
        <v>439</v>
      </c>
      <c r="I206" s="10" t="s">
        <v>18</v>
      </c>
      <c r="J206" s="10">
        <v>1600</v>
      </c>
    </row>
    <row r="207" ht="14" customHeight="1" spans="1:10">
      <c r="A207" s="10">
        <v>14</v>
      </c>
      <c r="B207" s="11" t="s">
        <v>638</v>
      </c>
      <c r="C207" s="11" t="s">
        <v>59</v>
      </c>
      <c r="D207" s="11" t="s">
        <v>639</v>
      </c>
      <c r="E207" s="10" t="s">
        <v>14</v>
      </c>
      <c r="F207" s="10" t="s">
        <v>15</v>
      </c>
      <c r="G207" s="9" t="s">
        <v>640</v>
      </c>
      <c r="H207" s="10" t="s">
        <v>439</v>
      </c>
      <c r="I207" s="10" t="s">
        <v>18</v>
      </c>
      <c r="J207" s="10">
        <v>1600</v>
      </c>
    </row>
    <row r="208" ht="14" customHeight="1" spans="1:10">
      <c r="A208" s="10">
        <v>15</v>
      </c>
      <c r="B208" s="11" t="s">
        <v>641</v>
      </c>
      <c r="C208" s="11" t="s">
        <v>59</v>
      </c>
      <c r="D208" s="11" t="s">
        <v>642</v>
      </c>
      <c r="E208" s="10" t="s">
        <v>14</v>
      </c>
      <c r="F208" s="10" t="s">
        <v>15</v>
      </c>
      <c r="G208" s="9" t="s">
        <v>643</v>
      </c>
      <c r="H208" s="10" t="s">
        <v>439</v>
      </c>
      <c r="I208" s="10" t="s">
        <v>18</v>
      </c>
      <c r="J208" s="10">
        <v>1600</v>
      </c>
    </row>
    <row r="209" ht="14" customHeight="1" spans="1:10">
      <c r="A209" s="10">
        <v>16</v>
      </c>
      <c r="B209" s="11" t="s">
        <v>644</v>
      </c>
      <c r="C209" s="11" t="s">
        <v>59</v>
      </c>
      <c r="D209" s="11" t="s">
        <v>645</v>
      </c>
      <c r="E209" s="10" t="s">
        <v>14</v>
      </c>
      <c r="F209" s="10" t="s">
        <v>15</v>
      </c>
      <c r="G209" s="9" t="s">
        <v>646</v>
      </c>
      <c r="H209" s="10" t="s">
        <v>439</v>
      </c>
      <c r="I209" s="10" t="s">
        <v>18</v>
      </c>
      <c r="J209" s="10">
        <v>1600</v>
      </c>
    </row>
    <row r="210" ht="14" customHeight="1" spans="1:10">
      <c r="A210" s="10">
        <v>17</v>
      </c>
      <c r="B210" s="11" t="s">
        <v>647</v>
      </c>
      <c r="C210" s="11" t="s">
        <v>12</v>
      </c>
      <c r="D210" s="11" t="s">
        <v>648</v>
      </c>
      <c r="E210" s="10" t="s">
        <v>14</v>
      </c>
      <c r="F210" s="10" t="s">
        <v>15</v>
      </c>
      <c r="G210" s="9" t="s">
        <v>649</v>
      </c>
      <c r="H210" s="10" t="s">
        <v>439</v>
      </c>
      <c r="I210" s="10" t="s">
        <v>18</v>
      </c>
      <c r="J210" s="10">
        <v>1600</v>
      </c>
    </row>
    <row r="211" ht="14" customHeight="1" spans="1:10">
      <c r="A211" s="10">
        <v>18</v>
      </c>
      <c r="B211" s="11" t="s">
        <v>650</v>
      </c>
      <c r="C211" s="11" t="s">
        <v>12</v>
      </c>
      <c r="D211" s="11" t="s">
        <v>651</v>
      </c>
      <c r="E211" s="10" t="s">
        <v>14</v>
      </c>
      <c r="F211" s="10" t="s">
        <v>15</v>
      </c>
      <c r="G211" s="9" t="s">
        <v>652</v>
      </c>
      <c r="H211" s="10" t="s">
        <v>439</v>
      </c>
      <c r="I211" s="10" t="s">
        <v>18</v>
      </c>
      <c r="J211" s="10">
        <v>1600</v>
      </c>
    </row>
    <row r="212" ht="14" customHeight="1" spans="1:10">
      <c r="A212" s="5">
        <v>1</v>
      </c>
      <c r="B212" s="9" t="s">
        <v>653</v>
      </c>
      <c r="C212" s="9" t="s">
        <v>12</v>
      </c>
      <c r="D212" s="9" t="s">
        <v>654</v>
      </c>
      <c r="E212" s="5" t="s">
        <v>14</v>
      </c>
      <c r="F212" s="5" t="s">
        <v>15</v>
      </c>
      <c r="G212" s="9" t="s">
        <v>655</v>
      </c>
      <c r="H212" s="5" t="s">
        <v>656</v>
      </c>
      <c r="I212" s="5" t="s">
        <v>18</v>
      </c>
      <c r="J212" s="5">
        <v>1600</v>
      </c>
    </row>
    <row r="213" ht="14" customHeight="1" spans="1:10">
      <c r="A213" s="5">
        <v>2</v>
      </c>
      <c r="B213" s="9" t="s">
        <v>657</v>
      </c>
      <c r="C213" s="9" t="s">
        <v>12</v>
      </c>
      <c r="D213" s="9" t="s">
        <v>658</v>
      </c>
      <c r="E213" s="5" t="s">
        <v>14</v>
      </c>
      <c r="F213" s="5" t="s">
        <v>15</v>
      </c>
      <c r="G213" s="9" t="s">
        <v>659</v>
      </c>
      <c r="H213" s="5" t="s">
        <v>656</v>
      </c>
      <c r="I213" s="5" t="s">
        <v>18</v>
      </c>
      <c r="J213" s="5">
        <v>1600</v>
      </c>
    </row>
    <row r="214" ht="14" customHeight="1" spans="1:10">
      <c r="A214" s="5">
        <v>3</v>
      </c>
      <c r="B214" s="9" t="s">
        <v>660</v>
      </c>
      <c r="C214" s="9" t="s">
        <v>59</v>
      </c>
      <c r="D214" s="9" t="s">
        <v>661</v>
      </c>
      <c r="E214" s="5" t="s">
        <v>14</v>
      </c>
      <c r="F214" s="5" t="s">
        <v>15</v>
      </c>
      <c r="G214" s="9" t="s">
        <v>662</v>
      </c>
      <c r="H214" s="5" t="s">
        <v>656</v>
      </c>
      <c r="I214" s="5" t="s">
        <v>18</v>
      </c>
      <c r="J214" s="5">
        <v>1600</v>
      </c>
    </row>
    <row r="215" ht="14" customHeight="1" spans="1:10">
      <c r="A215" s="5">
        <v>4</v>
      </c>
      <c r="B215" s="9" t="s">
        <v>663</v>
      </c>
      <c r="C215" s="9" t="s">
        <v>12</v>
      </c>
      <c r="D215" s="9" t="s">
        <v>664</v>
      </c>
      <c r="E215" s="5" t="s">
        <v>14</v>
      </c>
      <c r="F215" s="5" t="s">
        <v>15</v>
      </c>
      <c r="G215" s="9" t="s">
        <v>665</v>
      </c>
      <c r="H215" s="5" t="s">
        <v>656</v>
      </c>
      <c r="I215" s="5" t="s">
        <v>18</v>
      </c>
      <c r="J215" s="5">
        <v>1600</v>
      </c>
    </row>
    <row r="216" ht="14" customHeight="1" spans="1:10">
      <c r="A216" s="5">
        <v>5</v>
      </c>
      <c r="B216" s="9" t="s">
        <v>666</v>
      </c>
      <c r="C216" s="9" t="s">
        <v>12</v>
      </c>
      <c r="D216" s="9" t="s">
        <v>667</v>
      </c>
      <c r="E216" s="5" t="s">
        <v>14</v>
      </c>
      <c r="F216" s="5" t="s">
        <v>15</v>
      </c>
      <c r="G216" s="9" t="s">
        <v>668</v>
      </c>
      <c r="H216" s="5" t="s">
        <v>656</v>
      </c>
      <c r="I216" s="5" t="s">
        <v>18</v>
      </c>
      <c r="J216" s="5">
        <v>1600</v>
      </c>
    </row>
    <row r="217" ht="14" customHeight="1" spans="1:10">
      <c r="A217" s="5">
        <v>6</v>
      </c>
      <c r="B217" s="9" t="s">
        <v>669</v>
      </c>
      <c r="C217" s="9" t="s">
        <v>59</v>
      </c>
      <c r="D217" s="9" t="s">
        <v>670</v>
      </c>
      <c r="E217" s="5" t="s">
        <v>14</v>
      </c>
      <c r="F217" s="5" t="s">
        <v>15</v>
      </c>
      <c r="G217" s="9" t="s">
        <v>671</v>
      </c>
      <c r="H217" s="5" t="s">
        <v>656</v>
      </c>
      <c r="I217" s="5" t="s">
        <v>18</v>
      </c>
      <c r="J217" s="5">
        <v>1600</v>
      </c>
    </row>
    <row r="218" ht="14" customHeight="1" spans="1:10">
      <c r="A218" s="5">
        <v>7</v>
      </c>
      <c r="B218" s="9" t="s">
        <v>672</v>
      </c>
      <c r="C218" s="9" t="s">
        <v>12</v>
      </c>
      <c r="D218" s="9" t="s">
        <v>673</v>
      </c>
      <c r="E218" s="5" t="s">
        <v>14</v>
      </c>
      <c r="F218" s="5" t="s">
        <v>15</v>
      </c>
      <c r="G218" s="9" t="s">
        <v>674</v>
      </c>
      <c r="H218" s="5" t="s">
        <v>656</v>
      </c>
      <c r="I218" s="5" t="s">
        <v>18</v>
      </c>
      <c r="J218" s="5">
        <v>1600</v>
      </c>
    </row>
    <row r="219" ht="14" customHeight="1" spans="1:10">
      <c r="A219" s="5">
        <v>8</v>
      </c>
      <c r="B219" s="9" t="s">
        <v>675</v>
      </c>
      <c r="C219" s="9" t="s">
        <v>12</v>
      </c>
      <c r="D219" s="9" t="s">
        <v>676</v>
      </c>
      <c r="E219" s="5" t="s">
        <v>14</v>
      </c>
      <c r="F219" s="5" t="s">
        <v>15</v>
      </c>
      <c r="G219" s="9" t="s">
        <v>677</v>
      </c>
      <c r="H219" s="5" t="s">
        <v>656</v>
      </c>
      <c r="I219" s="5" t="s">
        <v>18</v>
      </c>
      <c r="J219" s="5">
        <v>1600</v>
      </c>
    </row>
    <row r="220" ht="14" customHeight="1" spans="1:10">
      <c r="A220" s="5">
        <v>9</v>
      </c>
      <c r="B220" s="9" t="s">
        <v>678</v>
      </c>
      <c r="C220" s="9" t="s">
        <v>12</v>
      </c>
      <c r="D220" s="9" t="s">
        <v>679</v>
      </c>
      <c r="E220" s="5" t="s">
        <v>14</v>
      </c>
      <c r="F220" s="5" t="s">
        <v>15</v>
      </c>
      <c r="G220" s="9" t="s">
        <v>680</v>
      </c>
      <c r="H220" s="5" t="s">
        <v>656</v>
      </c>
      <c r="I220" s="5" t="s">
        <v>18</v>
      </c>
      <c r="J220" s="5">
        <v>1600</v>
      </c>
    </row>
    <row r="221" ht="14" customHeight="1" spans="1:10">
      <c r="A221" s="5">
        <v>10</v>
      </c>
      <c r="B221" s="9" t="s">
        <v>681</v>
      </c>
      <c r="C221" s="9" t="s">
        <v>12</v>
      </c>
      <c r="D221" s="9" t="s">
        <v>682</v>
      </c>
      <c r="E221" s="5" t="s">
        <v>14</v>
      </c>
      <c r="F221" s="5" t="s">
        <v>15</v>
      </c>
      <c r="G221" s="9" t="s">
        <v>683</v>
      </c>
      <c r="H221" s="5" t="s">
        <v>656</v>
      </c>
      <c r="I221" s="5" t="s">
        <v>18</v>
      </c>
      <c r="J221" s="5">
        <v>1600</v>
      </c>
    </row>
    <row r="222" ht="14" customHeight="1" spans="1:10">
      <c r="A222" s="5">
        <v>11</v>
      </c>
      <c r="B222" s="9" t="s">
        <v>684</v>
      </c>
      <c r="C222" s="9" t="s">
        <v>12</v>
      </c>
      <c r="D222" s="9" t="s">
        <v>685</v>
      </c>
      <c r="E222" s="5" t="s">
        <v>14</v>
      </c>
      <c r="F222" s="5" t="s">
        <v>15</v>
      </c>
      <c r="G222" s="9" t="s">
        <v>686</v>
      </c>
      <c r="H222" s="5" t="s">
        <v>656</v>
      </c>
      <c r="I222" s="5" t="s">
        <v>18</v>
      </c>
      <c r="J222" s="5">
        <v>1600</v>
      </c>
    </row>
    <row r="223" ht="14" customHeight="1" spans="1:10">
      <c r="A223" s="5">
        <v>12</v>
      </c>
      <c r="B223" s="9" t="s">
        <v>687</v>
      </c>
      <c r="C223" s="9" t="s">
        <v>59</v>
      </c>
      <c r="D223" s="9" t="s">
        <v>688</v>
      </c>
      <c r="E223" s="5" t="s">
        <v>14</v>
      </c>
      <c r="F223" s="5" t="s">
        <v>15</v>
      </c>
      <c r="G223" s="9" t="s">
        <v>689</v>
      </c>
      <c r="H223" s="5" t="s">
        <v>656</v>
      </c>
      <c r="I223" s="5" t="s">
        <v>18</v>
      </c>
      <c r="J223" s="5">
        <v>1600</v>
      </c>
    </row>
    <row r="224" ht="14" customHeight="1" spans="1:10">
      <c r="A224" s="5">
        <v>13</v>
      </c>
      <c r="B224" s="9" t="s">
        <v>690</v>
      </c>
      <c r="C224" s="9" t="s">
        <v>12</v>
      </c>
      <c r="D224" s="9" t="s">
        <v>691</v>
      </c>
      <c r="E224" s="5" t="s">
        <v>14</v>
      </c>
      <c r="F224" s="5" t="s">
        <v>15</v>
      </c>
      <c r="G224" s="9" t="s">
        <v>692</v>
      </c>
      <c r="H224" s="5" t="s">
        <v>656</v>
      </c>
      <c r="I224" s="5" t="s">
        <v>18</v>
      </c>
      <c r="J224" s="5">
        <v>1600</v>
      </c>
    </row>
    <row r="225" ht="14" customHeight="1" spans="1:10">
      <c r="A225" s="5">
        <v>14</v>
      </c>
      <c r="B225" s="9" t="s">
        <v>693</v>
      </c>
      <c r="C225" s="9" t="s">
        <v>12</v>
      </c>
      <c r="D225" s="9" t="s">
        <v>694</v>
      </c>
      <c r="E225" s="5" t="s">
        <v>14</v>
      </c>
      <c r="F225" s="5" t="s">
        <v>15</v>
      </c>
      <c r="G225" s="9" t="s">
        <v>695</v>
      </c>
      <c r="H225" s="5" t="s">
        <v>656</v>
      </c>
      <c r="I225" s="5" t="s">
        <v>18</v>
      </c>
      <c r="J225" s="5">
        <v>1600</v>
      </c>
    </row>
    <row r="226" ht="14" customHeight="1" spans="1:10">
      <c r="A226" s="5">
        <v>15</v>
      </c>
      <c r="B226" s="9" t="s">
        <v>696</v>
      </c>
      <c r="C226" s="9" t="s">
        <v>59</v>
      </c>
      <c r="D226" s="9" t="s">
        <v>697</v>
      </c>
      <c r="E226" s="5" t="s">
        <v>14</v>
      </c>
      <c r="F226" s="5" t="s">
        <v>15</v>
      </c>
      <c r="G226" s="9" t="s">
        <v>698</v>
      </c>
      <c r="H226" s="5" t="s">
        <v>656</v>
      </c>
      <c r="I226" s="5" t="s">
        <v>18</v>
      </c>
      <c r="J226" s="5">
        <v>1600</v>
      </c>
    </row>
    <row r="227" ht="14" customHeight="1" spans="1:10">
      <c r="A227" s="5">
        <v>16</v>
      </c>
      <c r="B227" s="9" t="s">
        <v>699</v>
      </c>
      <c r="C227" s="9" t="s">
        <v>12</v>
      </c>
      <c r="D227" s="9" t="s">
        <v>700</v>
      </c>
      <c r="E227" s="5" t="s">
        <v>14</v>
      </c>
      <c r="F227" s="5" t="s">
        <v>15</v>
      </c>
      <c r="G227" s="9" t="s">
        <v>701</v>
      </c>
      <c r="H227" s="5" t="s">
        <v>656</v>
      </c>
      <c r="I227" s="5" t="s">
        <v>18</v>
      </c>
      <c r="J227" s="5">
        <v>1600</v>
      </c>
    </row>
    <row r="228" ht="14" customHeight="1" spans="1:10">
      <c r="A228" s="5">
        <v>17</v>
      </c>
      <c r="B228" s="9" t="s">
        <v>702</v>
      </c>
      <c r="C228" s="9" t="s">
        <v>12</v>
      </c>
      <c r="D228" s="9" t="s">
        <v>703</v>
      </c>
      <c r="E228" s="5" t="s">
        <v>14</v>
      </c>
      <c r="F228" s="5" t="s">
        <v>15</v>
      </c>
      <c r="G228" s="9" t="s">
        <v>704</v>
      </c>
      <c r="H228" s="5" t="s">
        <v>656</v>
      </c>
      <c r="I228" s="5" t="s">
        <v>18</v>
      </c>
      <c r="J228" s="5">
        <v>1600</v>
      </c>
    </row>
    <row r="229" ht="14" customHeight="1" spans="1:10">
      <c r="A229" s="5">
        <v>18</v>
      </c>
      <c r="B229" s="9" t="s">
        <v>705</v>
      </c>
      <c r="C229" s="9" t="s">
        <v>59</v>
      </c>
      <c r="D229" s="9" t="s">
        <v>706</v>
      </c>
      <c r="E229" s="5" t="s">
        <v>14</v>
      </c>
      <c r="F229" s="5" t="s">
        <v>15</v>
      </c>
      <c r="G229" s="9" t="s">
        <v>707</v>
      </c>
      <c r="H229" s="5" t="s">
        <v>656</v>
      </c>
      <c r="I229" s="5" t="s">
        <v>18</v>
      </c>
      <c r="J229" s="5">
        <v>1600</v>
      </c>
    </row>
    <row r="230" ht="14" customHeight="1" spans="1:10">
      <c r="A230" s="5">
        <v>19</v>
      </c>
      <c r="B230" s="9" t="s">
        <v>708</v>
      </c>
      <c r="C230" s="9" t="s">
        <v>12</v>
      </c>
      <c r="D230" s="9" t="s">
        <v>709</v>
      </c>
      <c r="E230" s="5" t="s">
        <v>14</v>
      </c>
      <c r="F230" s="5" t="s">
        <v>15</v>
      </c>
      <c r="G230" s="9" t="s">
        <v>710</v>
      </c>
      <c r="H230" s="5" t="s">
        <v>656</v>
      </c>
      <c r="I230" s="5" t="s">
        <v>18</v>
      </c>
      <c r="J230" s="5">
        <v>1600</v>
      </c>
    </row>
    <row r="231" ht="14" customHeight="1" spans="1:10">
      <c r="A231" s="5">
        <v>20</v>
      </c>
      <c r="B231" s="9" t="s">
        <v>711</v>
      </c>
      <c r="C231" s="9" t="s">
        <v>12</v>
      </c>
      <c r="D231" s="9" t="s">
        <v>712</v>
      </c>
      <c r="E231" s="5" t="s">
        <v>14</v>
      </c>
      <c r="F231" s="5" t="s">
        <v>15</v>
      </c>
      <c r="G231" s="9" t="s">
        <v>713</v>
      </c>
      <c r="H231" s="5" t="s">
        <v>656</v>
      </c>
      <c r="I231" s="5" t="s">
        <v>18</v>
      </c>
      <c r="J231" s="5">
        <v>1600</v>
      </c>
    </row>
    <row r="232" ht="14" customHeight="1" spans="1:10">
      <c r="A232" s="5">
        <v>21</v>
      </c>
      <c r="B232" s="9" t="s">
        <v>714</v>
      </c>
      <c r="C232" s="9" t="s">
        <v>12</v>
      </c>
      <c r="D232" s="9" t="s">
        <v>715</v>
      </c>
      <c r="E232" s="5" t="s">
        <v>14</v>
      </c>
      <c r="F232" s="5" t="s">
        <v>15</v>
      </c>
      <c r="G232" s="9" t="s">
        <v>716</v>
      </c>
      <c r="H232" s="5" t="s">
        <v>656</v>
      </c>
      <c r="I232" s="5" t="s">
        <v>18</v>
      </c>
      <c r="J232" s="5">
        <v>1600</v>
      </c>
    </row>
    <row r="233" ht="14" customHeight="1" spans="1:10">
      <c r="A233" s="5">
        <v>22</v>
      </c>
      <c r="B233" s="9" t="s">
        <v>717</v>
      </c>
      <c r="C233" s="9" t="s">
        <v>12</v>
      </c>
      <c r="D233" s="9" t="s">
        <v>718</v>
      </c>
      <c r="E233" s="5" t="s">
        <v>14</v>
      </c>
      <c r="F233" s="5" t="s">
        <v>15</v>
      </c>
      <c r="G233" s="9" t="s">
        <v>719</v>
      </c>
      <c r="H233" s="5" t="s">
        <v>656</v>
      </c>
      <c r="I233" s="5" t="s">
        <v>18</v>
      </c>
      <c r="J233" s="5">
        <v>1600</v>
      </c>
    </row>
    <row r="234" ht="14" customHeight="1" spans="1:10">
      <c r="A234" s="5">
        <v>23</v>
      </c>
      <c r="B234" s="9" t="s">
        <v>720</v>
      </c>
      <c r="C234" s="9" t="s">
        <v>12</v>
      </c>
      <c r="D234" s="9" t="s">
        <v>721</v>
      </c>
      <c r="E234" s="5" t="s">
        <v>14</v>
      </c>
      <c r="F234" s="5" t="s">
        <v>15</v>
      </c>
      <c r="G234" s="9" t="s">
        <v>722</v>
      </c>
      <c r="H234" s="5" t="s">
        <v>656</v>
      </c>
      <c r="I234" s="5" t="s">
        <v>18</v>
      </c>
      <c r="J234" s="5">
        <v>1600</v>
      </c>
    </row>
    <row r="235" ht="14" customHeight="1" spans="1:10">
      <c r="A235" s="5">
        <v>24</v>
      </c>
      <c r="B235" s="9" t="s">
        <v>723</v>
      </c>
      <c r="C235" s="9" t="s">
        <v>12</v>
      </c>
      <c r="D235" s="9" t="s">
        <v>724</v>
      </c>
      <c r="E235" s="5" t="s">
        <v>14</v>
      </c>
      <c r="F235" s="5" t="s">
        <v>15</v>
      </c>
      <c r="G235" s="9" t="s">
        <v>725</v>
      </c>
      <c r="H235" s="5" t="s">
        <v>656</v>
      </c>
      <c r="I235" s="5" t="s">
        <v>18</v>
      </c>
      <c r="J235" s="5">
        <v>1600</v>
      </c>
    </row>
    <row r="236" ht="14" customHeight="1" spans="1:10">
      <c r="A236" s="5">
        <v>25</v>
      </c>
      <c r="B236" s="9" t="s">
        <v>726</v>
      </c>
      <c r="C236" s="9" t="s">
        <v>12</v>
      </c>
      <c r="D236" s="9" t="s">
        <v>727</v>
      </c>
      <c r="E236" s="5" t="s">
        <v>14</v>
      </c>
      <c r="F236" s="5" t="s">
        <v>15</v>
      </c>
      <c r="G236" s="9" t="s">
        <v>728</v>
      </c>
      <c r="H236" s="5" t="s">
        <v>656</v>
      </c>
      <c r="I236" s="5" t="s">
        <v>18</v>
      </c>
      <c r="J236" s="5">
        <v>1600</v>
      </c>
    </row>
    <row r="237" ht="14" customHeight="1" spans="1:10">
      <c r="A237" s="5">
        <v>26</v>
      </c>
      <c r="B237" s="9" t="s">
        <v>729</v>
      </c>
      <c r="C237" s="9" t="s">
        <v>12</v>
      </c>
      <c r="D237" s="9" t="s">
        <v>730</v>
      </c>
      <c r="E237" s="5" t="s">
        <v>14</v>
      </c>
      <c r="F237" s="5" t="s">
        <v>15</v>
      </c>
      <c r="G237" s="9" t="s">
        <v>731</v>
      </c>
      <c r="H237" s="5" t="s">
        <v>656</v>
      </c>
      <c r="I237" s="5" t="s">
        <v>18</v>
      </c>
      <c r="J237" s="5">
        <v>1600</v>
      </c>
    </row>
    <row r="238" ht="14" customHeight="1" spans="1:10">
      <c r="A238" s="5">
        <v>27</v>
      </c>
      <c r="B238" s="9" t="s">
        <v>732</v>
      </c>
      <c r="C238" s="9" t="s">
        <v>12</v>
      </c>
      <c r="D238" s="9" t="s">
        <v>733</v>
      </c>
      <c r="E238" s="5" t="s">
        <v>14</v>
      </c>
      <c r="F238" s="5" t="s">
        <v>15</v>
      </c>
      <c r="G238" s="9" t="s">
        <v>734</v>
      </c>
      <c r="H238" s="5" t="s">
        <v>656</v>
      </c>
      <c r="I238" s="5" t="s">
        <v>18</v>
      </c>
      <c r="J238" s="5">
        <v>1600</v>
      </c>
    </row>
    <row r="239" ht="14" customHeight="1" spans="1:10">
      <c r="A239" s="5">
        <v>28</v>
      </c>
      <c r="B239" s="9" t="s">
        <v>735</v>
      </c>
      <c r="C239" s="9" t="s">
        <v>12</v>
      </c>
      <c r="D239" s="9" t="s">
        <v>736</v>
      </c>
      <c r="E239" s="5" t="s">
        <v>14</v>
      </c>
      <c r="F239" s="5" t="s">
        <v>15</v>
      </c>
      <c r="G239" s="9" t="s">
        <v>737</v>
      </c>
      <c r="H239" s="5" t="s">
        <v>656</v>
      </c>
      <c r="I239" s="5" t="s">
        <v>18</v>
      </c>
      <c r="J239" s="5">
        <v>1600</v>
      </c>
    </row>
    <row r="240" ht="14" customHeight="1" spans="1:10">
      <c r="A240" s="5">
        <v>29</v>
      </c>
      <c r="B240" s="9" t="s">
        <v>738</v>
      </c>
      <c r="C240" s="9" t="s">
        <v>59</v>
      </c>
      <c r="D240" s="9" t="s">
        <v>739</v>
      </c>
      <c r="E240" s="5" t="s">
        <v>14</v>
      </c>
      <c r="F240" s="5" t="s">
        <v>15</v>
      </c>
      <c r="G240" s="9" t="s">
        <v>740</v>
      </c>
      <c r="H240" s="5" t="s">
        <v>656</v>
      </c>
      <c r="I240" s="5" t="s">
        <v>18</v>
      </c>
      <c r="J240" s="5">
        <v>1600</v>
      </c>
    </row>
    <row r="241" ht="14" customHeight="1" spans="1:10">
      <c r="A241" s="5">
        <v>30</v>
      </c>
      <c r="B241" s="9" t="s">
        <v>741</v>
      </c>
      <c r="C241" s="9" t="s">
        <v>59</v>
      </c>
      <c r="D241" s="9" t="s">
        <v>742</v>
      </c>
      <c r="E241" s="5" t="s">
        <v>14</v>
      </c>
      <c r="F241" s="5" t="s">
        <v>15</v>
      </c>
      <c r="G241" s="9" t="s">
        <v>743</v>
      </c>
      <c r="H241" s="5" t="s">
        <v>656</v>
      </c>
      <c r="I241" s="5" t="s">
        <v>18</v>
      </c>
      <c r="J241" s="5">
        <v>1600</v>
      </c>
    </row>
    <row r="242" ht="14" customHeight="1" spans="1:10">
      <c r="A242" s="5">
        <v>31</v>
      </c>
      <c r="B242" s="9" t="s">
        <v>744</v>
      </c>
      <c r="C242" s="9" t="s">
        <v>12</v>
      </c>
      <c r="D242" s="9" t="s">
        <v>745</v>
      </c>
      <c r="E242" s="5" t="s">
        <v>14</v>
      </c>
      <c r="F242" s="5" t="s">
        <v>15</v>
      </c>
      <c r="G242" s="9" t="s">
        <v>746</v>
      </c>
      <c r="H242" s="5" t="s">
        <v>656</v>
      </c>
      <c r="I242" s="5" t="s">
        <v>18</v>
      </c>
      <c r="J242" s="5">
        <v>1600</v>
      </c>
    </row>
    <row r="243" ht="14" customHeight="1" spans="1:10">
      <c r="A243" s="5">
        <v>32</v>
      </c>
      <c r="B243" s="9" t="s">
        <v>747</v>
      </c>
      <c r="C243" s="9" t="s">
        <v>12</v>
      </c>
      <c r="D243" s="9" t="s">
        <v>748</v>
      </c>
      <c r="E243" s="5" t="s">
        <v>14</v>
      </c>
      <c r="F243" s="5" t="s">
        <v>15</v>
      </c>
      <c r="G243" s="9" t="s">
        <v>749</v>
      </c>
      <c r="H243" s="5" t="s">
        <v>656</v>
      </c>
      <c r="I243" s="5" t="s">
        <v>18</v>
      </c>
      <c r="J243" s="5">
        <v>1600</v>
      </c>
    </row>
    <row r="244" ht="14" customHeight="1" spans="1:10">
      <c r="A244" s="5">
        <v>33</v>
      </c>
      <c r="B244" s="9" t="s">
        <v>750</v>
      </c>
      <c r="C244" s="9" t="s">
        <v>12</v>
      </c>
      <c r="D244" s="9" t="s">
        <v>751</v>
      </c>
      <c r="E244" s="5" t="s">
        <v>14</v>
      </c>
      <c r="F244" s="5" t="s">
        <v>15</v>
      </c>
      <c r="G244" s="9" t="s">
        <v>752</v>
      </c>
      <c r="H244" s="5" t="s">
        <v>656</v>
      </c>
      <c r="I244" s="5" t="s">
        <v>18</v>
      </c>
      <c r="J244" s="5">
        <v>1600</v>
      </c>
    </row>
    <row r="245" ht="14" customHeight="1" spans="1:10">
      <c r="A245" s="5">
        <v>34</v>
      </c>
      <c r="B245" s="9" t="s">
        <v>753</v>
      </c>
      <c r="C245" s="9" t="s">
        <v>12</v>
      </c>
      <c r="D245" s="9" t="s">
        <v>754</v>
      </c>
      <c r="E245" s="5" t="s">
        <v>14</v>
      </c>
      <c r="F245" s="5" t="s">
        <v>15</v>
      </c>
      <c r="G245" s="9" t="s">
        <v>755</v>
      </c>
      <c r="H245" s="5" t="s">
        <v>656</v>
      </c>
      <c r="I245" s="5" t="s">
        <v>18</v>
      </c>
      <c r="J245" s="5">
        <v>1600</v>
      </c>
    </row>
    <row r="246" ht="14" customHeight="1" spans="1:10">
      <c r="A246" s="5">
        <v>35</v>
      </c>
      <c r="B246" s="9" t="s">
        <v>756</v>
      </c>
      <c r="C246" s="9" t="s">
        <v>12</v>
      </c>
      <c r="D246" s="9" t="s">
        <v>757</v>
      </c>
      <c r="E246" s="5" t="s">
        <v>14</v>
      </c>
      <c r="F246" s="5" t="s">
        <v>15</v>
      </c>
      <c r="G246" s="9" t="s">
        <v>758</v>
      </c>
      <c r="H246" s="5" t="s">
        <v>656</v>
      </c>
      <c r="I246" s="5" t="s">
        <v>18</v>
      </c>
      <c r="J246" s="5">
        <v>1600</v>
      </c>
    </row>
    <row r="247" ht="14" customHeight="1" spans="1:10">
      <c r="A247" s="5">
        <v>36</v>
      </c>
      <c r="B247" s="9" t="s">
        <v>759</v>
      </c>
      <c r="C247" s="9" t="s">
        <v>12</v>
      </c>
      <c r="D247" s="9" t="s">
        <v>760</v>
      </c>
      <c r="E247" s="5" t="s">
        <v>14</v>
      </c>
      <c r="F247" s="5" t="s">
        <v>15</v>
      </c>
      <c r="G247" s="9" t="s">
        <v>761</v>
      </c>
      <c r="H247" s="5" t="s">
        <v>656</v>
      </c>
      <c r="I247" s="5" t="s">
        <v>18</v>
      </c>
      <c r="J247" s="5">
        <v>1600</v>
      </c>
    </row>
    <row r="248" ht="14" customHeight="1" spans="1:10">
      <c r="A248" s="5">
        <v>37</v>
      </c>
      <c r="B248" s="9" t="s">
        <v>762</v>
      </c>
      <c r="C248" s="9" t="s">
        <v>59</v>
      </c>
      <c r="D248" s="9" t="s">
        <v>763</v>
      </c>
      <c r="E248" s="5" t="s">
        <v>14</v>
      </c>
      <c r="F248" s="5" t="s">
        <v>15</v>
      </c>
      <c r="G248" s="9" t="s">
        <v>764</v>
      </c>
      <c r="H248" s="5" t="s">
        <v>656</v>
      </c>
      <c r="I248" s="5" t="s">
        <v>18</v>
      </c>
      <c r="J248" s="5">
        <v>1600</v>
      </c>
    </row>
    <row r="249" ht="14" customHeight="1" spans="1:10">
      <c r="A249" s="5">
        <v>38</v>
      </c>
      <c r="B249" s="9" t="s">
        <v>765</v>
      </c>
      <c r="C249" s="9" t="s">
        <v>12</v>
      </c>
      <c r="D249" s="9" t="s">
        <v>766</v>
      </c>
      <c r="E249" s="5" t="s">
        <v>14</v>
      </c>
      <c r="F249" s="5" t="s">
        <v>15</v>
      </c>
      <c r="G249" s="9" t="s">
        <v>767</v>
      </c>
      <c r="H249" s="5" t="s">
        <v>656</v>
      </c>
      <c r="I249" s="5" t="s">
        <v>18</v>
      </c>
      <c r="J249" s="5">
        <v>1600</v>
      </c>
    </row>
    <row r="250" ht="14" customHeight="1" spans="1:10">
      <c r="A250" s="5">
        <v>39</v>
      </c>
      <c r="B250" s="9" t="s">
        <v>768</v>
      </c>
      <c r="C250" s="9" t="s">
        <v>12</v>
      </c>
      <c r="D250" s="9" t="s">
        <v>769</v>
      </c>
      <c r="E250" s="5" t="s">
        <v>14</v>
      </c>
      <c r="F250" s="5" t="s">
        <v>15</v>
      </c>
      <c r="G250" s="9" t="s">
        <v>770</v>
      </c>
      <c r="H250" s="5" t="s">
        <v>656</v>
      </c>
      <c r="I250" s="5" t="s">
        <v>18</v>
      </c>
      <c r="J250" s="5">
        <v>1600</v>
      </c>
    </row>
    <row r="251" ht="14" customHeight="1" spans="1:10">
      <c r="A251" s="5">
        <v>40</v>
      </c>
      <c r="B251" s="9" t="s">
        <v>771</v>
      </c>
      <c r="C251" s="9" t="s">
        <v>12</v>
      </c>
      <c r="D251" s="9" t="s">
        <v>772</v>
      </c>
      <c r="E251" s="5" t="s">
        <v>14</v>
      </c>
      <c r="F251" s="5" t="s">
        <v>15</v>
      </c>
      <c r="G251" s="9" t="s">
        <v>773</v>
      </c>
      <c r="H251" s="5" t="s">
        <v>656</v>
      </c>
      <c r="I251" s="5" t="s">
        <v>18</v>
      </c>
      <c r="J251" s="5">
        <v>1600</v>
      </c>
    </row>
    <row r="252" ht="14" customHeight="1" spans="1:10">
      <c r="A252" s="5">
        <v>41</v>
      </c>
      <c r="B252" s="9" t="s">
        <v>774</v>
      </c>
      <c r="C252" s="9" t="s">
        <v>12</v>
      </c>
      <c r="D252" s="9" t="s">
        <v>775</v>
      </c>
      <c r="E252" s="5" t="s">
        <v>14</v>
      </c>
      <c r="F252" s="5" t="s">
        <v>15</v>
      </c>
      <c r="G252" s="9" t="s">
        <v>776</v>
      </c>
      <c r="H252" s="5" t="s">
        <v>656</v>
      </c>
      <c r="I252" s="5" t="s">
        <v>18</v>
      </c>
      <c r="J252" s="5">
        <v>1600</v>
      </c>
    </row>
    <row r="253" ht="14" customHeight="1" spans="1:10">
      <c r="A253" s="5">
        <v>42</v>
      </c>
      <c r="B253" s="9" t="s">
        <v>777</v>
      </c>
      <c r="C253" s="9" t="s">
        <v>12</v>
      </c>
      <c r="D253" s="9" t="s">
        <v>778</v>
      </c>
      <c r="E253" s="5" t="s">
        <v>14</v>
      </c>
      <c r="F253" s="5" t="s">
        <v>15</v>
      </c>
      <c r="G253" s="9" t="s">
        <v>779</v>
      </c>
      <c r="H253" s="5" t="s">
        <v>656</v>
      </c>
      <c r="I253" s="5" t="s">
        <v>18</v>
      </c>
      <c r="J253" s="5">
        <v>1600</v>
      </c>
    </row>
    <row r="254" ht="14" customHeight="1" spans="1:10">
      <c r="A254" s="5">
        <v>43</v>
      </c>
      <c r="B254" s="9" t="s">
        <v>780</v>
      </c>
      <c r="C254" s="9" t="s">
        <v>12</v>
      </c>
      <c r="D254" s="9" t="s">
        <v>781</v>
      </c>
      <c r="E254" s="5" t="s">
        <v>14</v>
      </c>
      <c r="F254" s="5" t="s">
        <v>15</v>
      </c>
      <c r="G254" s="9" t="s">
        <v>782</v>
      </c>
      <c r="H254" s="5" t="s">
        <v>656</v>
      </c>
      <c r="I254" s="5" t="s">
        <v>18</v>
      </c>
      <c r="J254" s="5">
        <v>1600</v>
      </c>
    </row>
    <row r="255" ht="14" customHeight="1" spans="1:10">
      <c r="A255" s="5">
        <v>44</v>
      </c>
      <c r="B255" s="9" t="s">
        <v>783</v>
      </c>
      <c r="C255" s="9" t="s">
        <v>12</v>
      </c>
      <c r="D255" s="9" t="s">
        <v>784</v>
      </c>
      <c r="E255" s="5" t="s">
        <v>14</v>
      </c>
      <c r="F255" s="5" t="s">
        <v>15</v>
      </c>
      <c r="G255" s="9" t="s">
        <v>785</v>
      </c>
      <c r="H255" s="5" t="s">
        <v>656</v>
      </c>
      <c r="I255" s="5" t="s">
        <v>18</v>
      </c>
      <c r="J255" s="5">
        <v>1600</v>
      </c>
    </row>
    <row r="256" ht="14" customHeight="1" spans="1:10">
      <c r="A256" s="5">
        <v>45</v>
      </c>
      <c r="B256" s="9" t="s">
        <v>786</v>
      </c>
      <c r="C256" s="9" t="s">
        <v>12</v>
      </c>
      <c r="D256" s="9" t="s">
        <v>787</v>
      </c>
      <c r="E256" s="5" t="s">
        <v>14</v>
      </c>
      <c r="F256" s="5" t="s">
        <v>15</v>
      </c>
      <c r="G256" s="9" t="s">
        <v>788</v>
      </c>
      <c r="H256" s="5" t="s">
        <v>656</v>
      </c>
      <c r="I256" s="5" t="s">
        <v>18</v>
      </c>
      <c r="J256" s="5">
        <v>1600</v>
      </c>
    </row>
    <row r="257" ht="14" customHeight="1" spans="1:10">
      <c r="A257" s="5">
        <v>46</v>
      </c>
      <c r="B257" s="9" t="s">
        <v>789</v>
      </c>
      <c r="C257" s="9" t="s">
        <v>12</v>
      </c>
      <c r="D257" s="9" t="s">
        <v>790</v>
      </c>
      <c r="E257" s="5" t="s">
        <v>14</v>
      </c>
      <c r="F257" s="5" t="s">
        <v>15</v>
      </c>
      <c r="G257" s="9" t="s">
        <v>791</v>
      </c>
      <c r="H257" s="5" t="s">
        <v>656</v>
      </c>
      <c r="I257" s="5" t="s">
        <v>18</v>
      </c>
      <c r="J257" s="5">
        <v>1600</v>
      </c>
    </row>
    <row r="258" ht="14" customHeight="1" spans="1:10">
      <c r="A258" s="5">
        <v>47</v>
      </c>
      <c r="B258" s="9" t="s">
        <v>792</v>
      </c>
      <c r="C258" s="9" t="s">
        <v>12</v>
      </c>
      <c r="D258" s="9" t="s">
        <v>793</v>
      </c>
      <c r="E258" s="5" t="s">
        <v>14</v>
      </c>
      <c r="F258" s="5" t="s">
        <v>15</v>
      </c>
      <c r="G258" s="9" t="s">
        <v>794</v>
      </c>
      <c r="H258" s="5" t="s">
        <v>656</v>
      </c>
      <c r="I258" s="5" t="s">
        <v>18</v>
      </c>
      <c r="J258" s="5">
        <v>1600</v>
      </c>
    </row>
    <row r="259" ht="14" customHeight="1" spans="1:10">
      <c r="A259" s="5">
        <v>48</v>
      </c>
      <c r="B259" s="11" t="s">
        <v>795</v>
      </c>
      <c r="C259" s="9" t="s">
        <v>12</v>
      </c>
      <c r="D259" s="9" t="s">
        <v>796</v>
      </c>
      <c r="E259" s="5" t="s">
        <v>14</v>
      </c>
      <c r="F259" s="5" t="s">
        <v>15</v>
      </c>
      <c r="G259" s="9" t="s">
        <v>797</v>
      </c>
      <c r="H259" s="5" t="s">
        <v>656</v>
      </c>
      <c r="I259" s="5" t="s">
        <v>18</v>
      </c>
      <c r="J259" s="5">
        <v>1600</v>
      </c>
    </row>
    <row r="260" ht="14" customHeight="1" spans="1:10">
      <c r="A260" s="5">
        <v>49</v>
      </c>
      <c r="B260" s="9" t="s">
        <v>798</v>
      </c>
      <c r="C260" s="9" t="s">
        <v>12</v>
      </c>
      <c r="D260" s="9" t="s">
        <v>799</v>
      </c>
      <c r="E260" s="5" t="s">
        <v>14</v>
      </c>
      <c r="F260" s="5" t="s">
        <v>15</v>
      </c>
      <c r="G260" s="9" t="s">
        <v>800</v>
      </c>
      <c r="H260" s="5" t="s">
        <v>801</v>
      </c>
      <c r="I260" s="5" t="s">
        <v>18</v>
      </c>
      <c r="J260" s="5">
        <v>1600</v>
      </c>
    </row>
    <row r="261" ht="14" customHeight="1" spans="1:10">
      <c r="A261" s="5">
        <v>1</v>
      </c>
      <c r="B261" s="12" t="s">
        <v>802</v>
      </c>
      <c r="C261" s="9" t="s">
        <v>12</v>
      </c>
      <c r="D261" s="9" t="s">
        <v>803</v>
      </c>
      <c r="E261" s="5" t="s">
        <v>14</v>
      </c>
      <c r="F261" s="5" t="s">
        <v>15</v>
      </c>
      <c r="G261" s="9" t="s">
        <v>804</v>
      </c>
      <c r="H261" s="5" t="s">
        <v>801</v>
      </c>
      <c r="I261" s="5" t="s">
        <v>18</v>
      </c>
      <c r="J261" s="5">
        <v>1600</v>
      </c>
    </row>
    <row r="262" ht="14" customHeight="1" spans="1:10">
      <c r="A262" s="5">
        <v>2</v>
      </c>
      <c r="B262" s="12" t="s">
        <v>805</v>
      </c>
      <c r="C262" s="9" t="s">
        <v>12</v>
      </c>
      <c r="D262" s="9" t="s">
        <v>806</v>
      </c>
      <c r="E262" s="5" t="s">
        <v>14</v>
      </c>
      <c r="F262" s="5" t="s">
        <v>15</v>
      </c>
      <c r="G262" s="9" t="s">
        <v>807</v>
      </c>
      <c r="H262" s="5" t="s">
        <v>801</v>
      </c>
      <c r="I262" s="5" t="s">
        <v>18</v>
      </c>
      <c r="J262" s="5">
        <v>1600</v>
      </c>
    </row>
    <row r="263" ht="14" customHeight="1" spans="1:10">
      <c r="A263" s="5">
        <v>3</v>
      </c>
      <c r="B263" s="12" t="s">
        <v>808</v>
      </c>
      <c r="C263" s="9" t="s">
        <v>12</v>
      </c>
      <c r="D263" s="9" t="s">
        <v>809</v>
      </c>
      <c r="E263" s="5" t="s">
        <v>14</v>
      </c>
      <c r="F263" s="5" t="s">
        <v>15</v>
      </c>
      <c r="G263" s="9" t="s">
        <v>810</v>
      </c>
      <c r="H263" s="5" t="s">
        <v>801</v>
      </c>
      <c r="I263" s="5" t="s">
        <v>18</v>
      </c>
      <c r="J263" s="5">
        <v>1600</v>
      </c>
    </row>
    <row r="264" ht="14" customHeight="1" spans="1:10">
      <c r="A264" s="5">
        <v>4</v>
      </c>
      <c r="B264" s="6" t="s">
        <v>811</v>
      </c>
      <c r="C264" s="9" t="s">
        <v>12</v>
      </c>
      <c r="D264" s="9" t="s">
        <v>812</v>
      </c>
      <c r="E264" s="5" t="s">
        <v>14</v>
      </c>
      <c r="F264" s="5" t="s">
        <v>15</v>
      </c>
      <c r="G264" s="9" t="s">
        <v>813</v>
      </c>
      <c r="H264" s="5" t="s">
        <v>801</v>
      </c>
      <c r="I264" s="5" t="s">
        <v>18</v>
      </c>
      <c r="J264" s="5">
        <v>1600</v>
      </c>
    </row>
    <row r="265" ht="14" customHeight="1" spans="1:10">
      <c r="A265" s="5">
        <v>5</v>
      </c>
      <c r="B265" s="12" t="s">
        <v>814</v>
      </c>
      <c r="C265" s="9" t="s">
        <v>12</v>
      </c>
      <c r="D265" s="9" t="s">
        <v>815</v>
      </c>
      <c r="E265" s="5" t="s">
        <v>14</v>
      </c>
      <c r="F265" s="5" t="s">
        <v>15</v>
      </c>
      <c r="G265" s="9" t="s">
        <v>816</v>
      </c>
      <c r="H265" s="5" t="s">
        <v>801</v>
      </c>
      <c r="I265" s="5" t="s">
        <v>18</v>
      </c>
      <c r="J265" s="5">
        <v>1600</v>
      </c>
    </row>
    <row r="266" ht="14" customHeight="1" spans="1:10">
      <c r="A266" s="5">
        <v>6</v>
      </c>
      <c r="B266" s="12" t="s">
        <v>817</v>
      </c>
      <c r="C266" s="9" t="s">
        <v>59</v>
      </c>
      <c r="D266" s="9" t="s">
        <v>818</v>
      </c>
      <c r="E266" s="5" t="s">
        <v>14</v>
      </c>
      <c r="F266" s="5" t="s">
        <v>15</v>
      </c>
      <c r="G266" s="9" t="s">
        <v>819</v>
      </c>
      <c r="H266" s="5" t="s">
        <v>801</v>
      </c>
      <c r="I266" s="5" t="s">
        <v>18</v>
      </c>
      <c r="J266" s="5">
        <v>1600</v>
      </c>
    </row>
    <row r="267" ht="14" customHeight="1" spans="1:10">
      <c r="A267" s="5">
        <v>7</v>
      </c>
      <c r="B267" s="12" t="s">
        <v>820</v>
      </c>
      <c r="C267" s="9" t="s">
        <v>12</v>
      </c>
      <c r="D267" s="9" t="s">
        <v>821</v>
      </c>
      <c r="E267" s="5" t="s">
        <v>14</v>
      </c>
      <c r="F267" s="5" t="s">
        <v>15</v>
      </c>
      <c r="G267" s="9" t="s">
        <v>822</v>
      </c>
      <c r="H267" s="5" t="s">
        <v>801</v>
      </c>
      <c r="I267" s="5" t="s">
        <v>18</v>
      </c>
      <c r="J267" s="5">
        <v>1600</v>
      </c>
    </row>
    <row r="268" ht="14" customHeight="1" spans="1:10">
      <c r="A268" s="5">
        <v>8</v>
      </c>
      <c r="B268" s="12" t="s">
        <v>823</v>
      </c>
      <c r="C268" s="9" t="s">
        <v>12</v>
      </c>
      <c r="D268" s="9" t="s">
        <v>824</v>
      </c>
      <c r="E268" s="5" t="s">
        <v>14</v>
      </c>
      <c r="F268" s="5" t="s">
        <v>15</v>
      </c>
      <c r="G268" s="9" t="s">
        <v>825</v>
      </c>
      <c r="H268" s="5" t="s">
        <v>801</v>
      </c>
      <c r="I268" s="5" t="s">
        <v>18</v>
      </c>
      <c r="J268" s="5">
        <v>1600</v>
      </c>
    </row>
    <row r="269" ht="14" customHeight="1" spans="1:10">
      <c r="A269" s="5">
        <v>9</v>
      </c>
      <c r="B269" s="12" t="s">
        <v>826</v>
      </c>
      <c r="C269" s="9" t="s">
        <v>59</v>
      </c>
      <c r="D269" s="9" t="s">
        <v>827</v>
      </c>
      <c r="E269" s="5" t="s">
        <v>14</v>
      </c>
      <c r="F269" s="5" t="s">
        <v>15</v>
      </c>
      <c r="G269" s="9" t="s">
        <v>828</v>
      </c>
      <c r="H269" s="5" t="s">
        <v>801</v>
      </c>
      <c r="I269" s="5" t="s">
        <v>18</v>
      </c>
      <c r="J269" s="5">
        <v>1600</v>
      </c>
    </row>
    <row r="270" ht="14" customHeight="1" spans="1:10">
      <c r="A270" s="5">
        <v>10</v>
      </c>
      <c r="B270" s="12" t="s">
        <v>829</v>
      </c>
      <c r="C270" s="9" t="s">
        <v>59</v>
      </c>
      <c r="D270" s="9" t="s">
        <v>830</v>
      </c>
      <c r="E270" s="5" t="s">
        <v>14</v>
      </c>
      <c r="F270" s="5" t="s">
        <v>15</v>
      </c>
      <c r="G270" s="9" t="s">
        <v>831</v>
      </c>
      <c r="H270" s="5" t="s">
        <v>801</v>
      </c>
      <c r="I270" s="5" t="s">
        <v>18</v>
      </c>
      <c r="J270" s="5">
        <v>1600</v>
      </c>
    </row>
    <row r="271" ht="14" customHeight="1" spans="1:10">
      <c r="A271" s="5">
        <v>11</v>
      </c>
      <c r="B271" s="12" t="s">
        <v>832</v>
      </c>
      <c r="C271" s="9" t="s">
        <v>12</v>
      </c>
      <c r="D271" s="9" t="s">
        <v>833</v>
      </c>
      <c r="E271" s="5" t="s">
        <v>14</v>
      </c>
      <c r="F271" s="5" t="s">
        <v>15</v>
      </c>
      <c r="G271" s="9" t="s">
        <v>834</v>
      </c>
      <c r="H271" s="5" t="s">
        <v>801</v>
      </c>
      <c r="I271" s="5" t="s">
        <v>18</v>
      </c>
      <c r="J271" s="5">
        <v>1600</v>
      </c>
    </row>
    <row r="272" ht="14" customHeight="1" spans="1:10">
      <c r="A272" s="5">
        <v>12</v>
      </c>
      <c r="B272" s="12" t="s">
        <v>835</v>
      </c>
      <c r="C272" s="9" t="s">
        <v>12</v>
      </c>
      <c r="D272" s="9" t="s">
        <v>836</v>
      </c>
      <c r="E272" s="5" t="s">
        <v>14</v>
      </c>
      <c r="F272" s="5" t="s">
        <v>15</v>
      </c>
      <c r="G272" s="9" t="s">
        <v>837</v>
      </c>
      <c r="H272" s="5" t="s">
        <v>801</v>
      </c>
      <c r="I272" s="5" t="s">
        <v>18</v>
      </c>
      <c r="J272" s="5">
        <v>1600</v>
      </c>
    </row>
    <row r="273" ht="14" customHeight="1" spans="1:10">
      <c r="A273" s="5">
        <v>13</v>
      </c>
      <c r="B273" s="12" t="s">
        <v>838</v>
      </c>
      <c r="C273" s="9" t="s">
        <v>59</v>
      </c>
      <c r="D273" s="9" t="s">
        <v>839</v>
      </c>
      <c r="E273" s="5" t="s">
        <v>14</v>
      </c>
      <c r="F273" s="5" t="s">
        <v>15</v>
      </c>
      <c r="G273" s="9" t="s">
        <v>840</v>
      </c>
      <c r="H273" s="5" t="s">
        <v>801</v>
      </c>
      <c r="I273" s="5" t="s">
        <v>18</v>
      </c>
      <c r="J273" s="5">
        <v>1600</v>
      </c>
    </row>
    <row r="274" ht="14" customHeight="1" spans="1:10">
      <c r="A274" s="5">
        <v>14</v>
      </c>
      <c r="B274" s="12" t="s">
        <v>841</v>
      </c>
      <c r="C274" s="9" t="s">
        <v>12</v>
      </c>
      <c r="D274" s="9" t="s">
        <v>842</v>
      </c>
      <c r="E274" s="5" t="s">
        <v>14</v>
      </c>
      <c r="F274" s="5" t="s">
        <v>15</v>
      </c>
      <c r="G274" s="9" t="s">
        <v>843</v>
      </c>
      <c r="H274" s="5" t="s">
        <v>801</v>
      </c>
      <c r="I274" s="5" t="s">
        <v>18</v>
      </c>
      <c r="J274" s="5">
        <v>1600</v>
      </c>
    </row>
    <row r="275" ht="14" customHeight="1" spans="1:10">
      <c r="A275" s="5">
        <v>15</v>
      </c>
      <c r="B275" s="12" t="s">
        <v>844</v>
      </c>
      <c r="C275" s="9" t="s">
        <v>12</v>
      </c>
      <c r="D275" s="9" t="s">
        <v>845</v>
      </c>
      <c r="E275" s="5" t="s">
        <v>14</v>
      </c>
      <c r="F275" s="5" t="s">
        <v>15</v>
      </c>
      <c r="G275" s="9" t="s">
        <v>846</v>
      </c>
      <c r="H275" s="5" t="s">
        <v>801</v>
      </c>
      <c r="I275" s="5" t="s">
        <v>18</v>
      </c>
      <c r="J275" s="5">
        <v>1600</v>
      </c>
    </row>
    <row r="276" ht="14" customHeight="1" spans="1:10">
      <c r="A276" s="5">
        <v>16</v>
      </c>
      <c r="B276" s="12" t="s">
        <v>847</v>
      </c>
      <c r="C276" s="9" t="s">
        <v>12</v>
      </c>
      <c r="D276" s="9" t="s">
        <v>848</v>
      </c>
      <c r="E276" s="5" t="s">
        <v>14</v>
      </c>
      <c r="F276" s="5" t="s">
        <v>15</v>
      </c>
      <c r="G276" s="9" t="s">
        <v>849</v>
      </c>
      <c r="H276" s="5" t="s">
        <v>801</v>
      </c>
      <c r="I276" s="5" t="s">
        <v>18</v>
      </c>
      <c r="J276" s="5">
        <v>1600</v>
      </c>
    </row>
    <row r="277" ht="14" customHeight="1" spans="1:10">
      <c r="A277" s="5">
        <v>17</v>
      </c>
      <c r="B277" s="12" t="s">
        <v>850</v>
      </c>
      <c r="C277" s="9" t="s">
        <v>12</v>
      </c>
      <c r="D277" s="9" t="s">
        <v>851</v>
      </c>
      <c r="E277" s="5" t="s">
        <v>14</v>
      </c>
      <c r="F277" s="5" t="s">
        <v>15</v>
      </c>
      <c r="G277" s="9" t="s">
        <v>852</v>
      </c>
      <c r="H277" s="5" t="s">
        <v>801</v>
      </c>
      <c r="I277" s="5" t="s">
        <v>18</v>
      </c>
      <c r="J277" s="5">
        <v>1600</v>
      </c>
    </row>
    <row r="278" ht="14" customHeight="1" spans="1:10">
      <c r="A278" s="5">
        <v>18</v>
      </c>
      <c r="B278" s="12" t="s">
        <v>853</v>
      </c>
      <c r="C278" s="9" t="s">
        <v>12</v>
      </c>
      <c r="D278" s="9" t="s">
        <v>854</v>
      </c>
      <c r="E278" s="5" t="s">
        <v>14</v>
      </c>
      <c r="F278" s="5" t="s">
        <v>15</v>
      </c>
      <c r="G278" s="9" t="s">
        <v>855</v>
      </c>
      <c r="H278" s="5" t="s">
        <v>801</v>
      </c>
      <c r="I278" s="5" t="s">
        <v>18</v>
      </c>
      <c r="J278" s="5">
        <v>1600</v>
      </c>
    </row>
    <row r="279" ht="14" customHeight="1" spans="1:10">
      <c r="A279" s="5">
        <v>19</v>
      </c>
      <c r="B279" s="12" t="s">
        <v>856</v>
      </c>
      <c r="C279" s="9" t="s">
        <v>59</v>
      </c>
      <c r="D279" s="9" t="s">
        <v>857</v>
      </c>
      <c r="E279" s="5" t="s">
        <v>14</v>
      </c>
      <c r="F279" s="5" t="s">
        <v>15</v>
      </c>
      <c r="G279" s="9" t="s">
        <v>858</v>
      </c>
      <c r="H279" s="5" t="s">
        <v>801</v>
      </c>
      <c r="I279" s="5" t="s">
        <v>18</v>
      </c>
      <c r="J279" s="5">
        <v>1600</v>
      </c>
    </row>
    <row r="280" ht="14" customHeight="1" spans="1:10">
      <c r="A280" s="5">
        <v>20</v>
      </c>
      <c r="B280" s="12" t="s">
        <v>859</v>
      </c>
      <c r="C280" s="9" t="s">
        <v>12</v>
      </c>
      <c r="D280" s="9" t="s">
        <v>860</v>
      </c>
      <c r="E280" s="5" t="s">
        <v>14</v>
      </c>
      <c r="F280" s="5" t="s">
        <v>15</v>
      </c>
      <c r="G280" s="9" t="s">
        <v>861</v>
      </c>
      <c r="H280" s="5" t="s">
        <v>801</v>
      </c>
      <c r="I280" s="5" t="s">
        <v>18</v>
      </c>
      <c r="J280" s="5">
        <v>1600</v>
      </c>
    </row>
    <row r="281" ht="14" customHeight="1" spans="1:10">
      <c r="A281" s="5">
        <v>21</v>
      </c>
      <c r="B281" s="12" t="s">
        <v>862</v>
      </c>
      <c r="C281" s="9" t="s">
        <v>59</v>
      </c>
      <c r="D281" s="9" t="s">
        <v>863</v>
      </c>
      <c r="E281" s="5" t="s">
        <v>14</v>
      </c>
      <c r="F281" s="5" t="s">
        <v>15</v>
      </c>
      <c r="G281" s="9" t="s">
        <v>864</v>
      </c>
      <c r="H281" s="5" t="s">
        <v>801</v>
      </c>
      <c r="I281" s="5" t="s">
        <v>18</v>
      </c>
      <c r="J281" s="5">
        <v>1600</v>
      </c>
    </row>
  </sheetData>
  <mergeCells count="1">
    <mergeCell ref="A1:J1"/>
  </mergeCells>
  <conditionalFormatting sqref="B261:B281">
    <cfRule type="duplicateValues" dxfId="0" priority="1"/>
  </conditionalFormatting>
  <conditionalFormatting sqref="B3:B9 B11:B20">
    <cfRule type="duplicateValues" dxfId="1" priority="15"/>
    <cfRule type="duplicateValues" dxfId="1" priority="14"/>
  </conditionalFormatting>
  <conditionalFormatting sqref="B40:B46 B48:B57">
    <cfRule type="duplicateValues" dxfId="1" priority="13"/>
    <cfRule type="duplicateValues" dxfId="1" priority="12"/>
  </conditionalFormatting>
  <conditionalFormatting sqref="B99:B105 B107:B116">
    <cfRule type="duplicateValues" dxfId="1" priority="11"/>
    <cfRule type="duplicateValues" dxfId="1" priority="10"/>
  </conditionalFormatting>
  <conditionalFormatting sqref="B140:B146 B148:B157">
    <cfRule type="duplicateValues" dxfId="1" priority="9"/>
    <cfRule type="duplicateValues" dxfId="1" priority="8"/>
  </conditionalFormatting>
  <conditionalFormatting sqref="B162:B168 B170:B179">
    <cfRule type="duplicateValues" dxfId="1" priority="7"/>
    <cfRule type="duplicateValues" dxfId="1" priority="6"/>
  </conditionalFormatting>
  <conditionalFormatting sqref="B194:B200 B202:B211">
    <cfRule type="duplicateValues" dxfId="1" priority="5"/>
    <cfRule type="duplicateValues" dxfId="1" priority="4"/>
  </conditionalFormatting>
  <conditionalFormatting sqref="B212:B218 B220:B229">
    <cfRule type="duplicateValues" dxfId="1" priority="3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狮子座</cp:lastModifiedBy>
  <dcterms:created xsi:type="dcterms:W3CDTF">2025-11-18T01:10:00Z</dcterms:created>
  <dcterms:modified xsi:type="dcterms:W3CDTF">2025-11-18T01:26:24Z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D9F3A5E6C8A44BE491EC7E1D7DC41478_11</vt:lpwstr>
  </property>
  <property fmtid="{D5CDD505-2E9C-101B-9397-08002B2CF9AE}" pid="3" name="KSOProductBuildVer">
    <vt:lpwstr>2052-12.1.0.23542</vt:lpwstr>
  </property>
</Properties>
</file>